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<sst xmlns="http://schemas.openxmlformats.org/spreadsheetml/2006/main" count="5387" uniqueCount="5387">
  <si>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</si>
  <si>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</si>
  <si>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</si>
  <si>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</si>
  <si>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</si>
  <si>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</si>
  <si>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</si>
  <si>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</si>
  <si>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</si>
  <si>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</si>
  <si>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</si>
  <si>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</si>
  <si>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</si>
  <si>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</si>
  <si>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</si>
  <si>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</si>
  <si>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</si>
  <si>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</si>
  <si>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</si>
  <si>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</si>
  <si>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</si>
  <si>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</si>
  <si>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</si>
  <si>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</si>
  <si>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</si>
  <si>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</si>
  <si>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</si>
  <si>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</si>
  <si>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</si>
  <si>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</si>
  <si>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</si>
  <si>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R1-2110750</t>
  </si>
  <si>
    <t>Draft Agenda of RAN1#107-e meeting</t>
  </si>
  <si>
    <t>RAN1 Chair</t>
  </si>
  <si>
    <t>Patrick Merias</t>
  </si>
  <si>
    <t>52292</t>
  </si>
  <si>
    <t>agenda</t>
  </si>
  <si>
    <t>Approval</t>
  </si>
  <si>
    <t/>
  </si>
  <si>
    <t>2</t>
  </si>
  <si>
    <t>Approval of Agenda</t>
  </si>
  <si>
    <t>revised</t>
  </si>
  <si>
    <t>R1-2111194</t>
  </si>
  <si>
    <t>R1-2110751</t>
  </si>
  <si>
    <t>Report of RAN1#106bis-e meeting</t>
  </si>
  <si>
    <t>ETSI MCC</t>
  </si>
  <si>
    <t>other</t>
  </si>
  <si>
    <t>Information</t>
  </si>
  <si>
    <t>4</t>
  </si>
  <si>
    <t>Approval of Minutes from previous meetings</t>
  </si>
  <si>
    <t>approved</t>
  </si>
  <si>
    <t>R1-2110752</t>
  </si>
  <si>
    <t>RAN1#107-e Meeting Invitation, Timelines, Scope, Process</t>
  </si>
  <si>
    <t>RAN1 Chair, ETSI MCC</t>
  </si>
  <si>
    <t>noted</t>
  </si>
  <si>
    <t>R1-2110753</t>
  </si>
  <si>
    <t>Additional Guidelines for RAN1#107-e-Meeting Management</t>
  </si>
  <si>
    <t>R1-2110754</t>
  </si>
  <si>
    <t>Reply LS on RSS-based RSRQ</t>
  </si>
  <si>
    <t>RAN4, Huawei</t>
  </si>
  <si>
    <t>LS in</t>
  </si>
  <si>
    <t>Discussion</t>
  </si>
  <si>
    <t>5</t>
  </si>
  <si>
    <t>Incoming Liaison Statements</t>
  </si>
  <si>
    <t>treated</t>
  </si>
  <si>
    <t>Rel-16</t>
  </si>
  <si>
    <t>LTE_eMTC5-Core</t>
  </si>
  <si>
    <t>R2-2104392, R1-2106215</t>
  </si>
  <si>
    <t>RAN2, RAN1</t>
  </si>
  <si>
    <t>R4-2115425</t>
  </si>
  <si>
    <t>R1-2110755</t>
  </si>
  <si>
    <t>LS to RAN1 on UL skipping with LCH-based prioritization</t>
  </si>
  <si>
    <t>RAN2, vivo</t>
  </si>
  <si>
    <t>NR_IIOT-Core</t>
  </si>
  <si>
    <t>RAN1</t>
  </si>
  <si>
    <t>R2-2109085</t>
  </si>
  <si>
    <t>R1-2110756</t>
  </si>
  <si>
    <t>LS on initial state of elements controlled by MAC CEs</t>
  </si>
  <si>
    <t>RAN2, Huawei</t>
  </si>
  <si>
    <t>Rel-15</t>
  </si>
  <si>
    <t>NR_newRAT-Core</t>
  </si>
  <si>
    <t>RAN4</t>
  </si>
  <si>
    <t>R2-2109098</t>
  </si>
  <si>
    <t>R1-2110757</t>
  </si>
  <si>
    <t>LS on PDCCH Blind Detection in CA</t>
  </si>
  <si>
    <t>NR_L1enh_URLLC-Core</t>
  </si>
  <si>
    <t>R2-2109168</t>
  </si>
  <si>
    <t>R1-2110758</t>
  </si>
  <si>
    <t>LS on RMSI reception based on non-zero search space</t>
  </si>
  <si>
    <t>RAN2, OPPO</t>
  </si>
  <si>
    <t>R2-2109221</t>
  </si>
  <si>
    <t>R1-2110759</t>
  </si>
  <si>
    <t>LS Reply on UE Power Saving</t>
  </si>
  <si>
    <t>SA2, Huawei</t>
  </si>
  <si>
    <t>Rel-17</t>
  </si>
  <si>
    <t>NR_UE_pow_sav_enh-Core</t>
  </si>
  <si>
    <t>R2-2108917</t>
  </si>
  <si>
    <t>RAN2, CT1, RAN3</t>
  </si>
  <si>
    <t>S2-2107856</t>
  </si>
  <si>
    <t>R1-2110760</t>
  </si>
  <si>
    <t>LS on PC5 DRX for ProSe</t>
  </si>
  <si>
    <t>SA2, LG Electronics</t>
  </si>
  <si>
    <t>5G_ProSe</t>
  </si>
  <si>
    <t>RAN2</t>
  </si>
  <si>
    <t>CT1, RAN1</t>
  </si>
  <si>
    <t>S2-2107979</t>
  </si>
  <si>
    <t>R1-2110761</t>
  </si>
  <si>
    <t>Remaining Issues for Multi-beam Operation</t>
  </si>
  <si>
    <t>InterDigital, Inc.</t>
  </si>
  <si>
    <t>Afshin Haghighat</t>
  </si>
  <si>
    <t>92664</t>
  </si>
  <si>
    <t>discussion</t>
  </si>
  <si>
    <t>26</t>
  </si>
  <si>
    <t>8.1.1</t>
  </si>
  <si>
    <t>Enhancements on Multi-beam Operation</t>
  </si>
  <si>
    <t>not treated</t>
  </si>
  <si>
    <t>NR_feMIMO-Core</t>
  </si>
  <si>
    <t>R1-2110762</t>
  </si>
  <si>
    <t>Further Discussion on Enhancements for PDCCH, PUCCH, and PUSCH</t>
  </si>
  <si>
    <t>28</t>
  </si>
  <si>
    <t>8.1.2.1</t>
  </si>
  <si>
    <t>Enhancements on Multi-TRP for PDCCH, PUCCH and PUSCH</t>
  </si>
  <si>
    <t>R1-2110763</t>
  </si>
  <si>
    <t>Details on M-TRP Inter-cell Operation</t>
  </si>
  <si>
    <t>29</t>
  </si>
  <si>
    <t>8.1.2.2</t>
  </si>
  <si>
    <t>Enhancements on Multi-TRP inter-cell operation</t>
  </si>
  <si>
    <t>R1-2110764</t>
  </si>
  <si>
    <t>Further Discussion on Beam Management Enhancements for Multi-TRP</t>
  </si>
  <si>
    <t>30</t>
  </si>
  <si>
    <t>8.1.2.3</t>
  </si>
  <si>
    <t>Enhancements on beam management for multi-TRP</t>
  </si>
  <si>
    <t>R1-2110765</t>
  </si>
  <si>
    <t>On M-TRP Operation for HST-SFN Deployment</t>
  </si>
  <si>
    <t>31</t>
  </si>
  <si>
    <t>8.1.2.4</t>
  </si>
  <si>
    <t>Enhancements on HST-SFN deployment</t>
  </si>
  <si>
    <t>R1-2110766</t>
  </si>
  <si>
    <t>Remaining Details on SRS Enhancements</t>
  </si>
  <si>
    <t>32</t>
  </si>
  <si>
    <t>8.1.3</t>
  </si>
  <si>
    <t>Enhancements on SRS flexibility, coverage and capacity</t>
  </si>
  <si>
    <t>R1-2110767</t>
  </si>
  <si>
    <t>Remaining Details on CSI Enhancements for NCJT MTRP</t>
  </si>
  <si>
    <t>33</t>
  </si>
  <si>
    <t>8.1.4</t>
  </si>
  <si>
    <t>CSI enhancements: MTRP and FR1 FDD reciprocity</t>
  </si>
  <si>
    <t>R1-2110768</t>
  </si>
  <si>
    <t>Views on Multi-Panel Multi-TRP MIMO</t>
  </si>
  <si>
    <t>34</t>
  </si>
  <si>
    <t>8.1.5</t>
  </si>
  <si>
    <t>Other</t>
  </si>
  <si>
    <t>R1-2110769</t>
  </si>
  <si>
    <t>Reduced maximum UE bandwidth for RedCap</t>
  </si>
  <si>
    <t>Ericsson</t>
  </si>
  <si>
    <t>Johan Bergman</t>
  </si>
  <si>
    <t>51222</t>
  </si>
  <si>
    <t>Decision</t>
  </si>
  <si>
    <t>62</t>
  </si>
  <si>
    <t>8.6.1.1</t>
  </si>
  <si>
    <t>Aspects related to reduced maximum UE bandwidth</t>
  </si>
  <si>
    <t>NR_redcap-Core</t>
  </si>
  <si>
    <t>R1-2110770</t>
  </si>
  <si>
    <t>Duplex operation for RedCap</t>
  </si>
  <si>
    <t>63</t>
  </si>
  <si>
    <t>8.6.1.2</t>
  </si>
  <si>
    <t>Other aspects</t>
  </si>
  <si>
    <t>R1-2110771</t>
  </si>
  <si>
    <t>RAN1 aspects for RAN2-led features for RedCap</t>
  </si>
  <si>
    <t>64</t>
  </si>
  <si>
    <t>8.6.2</t>
  </si>
  <si>
    <t>R1-2110772</t>
  </si>
  <si>
    <t>UE cost reduction estimates for RedCap</t>
  </si>
  <si>
    <t>65</t>
  </si>
  <si>
    <t>8.6.3</t>
  </si>
  <si>
    <t>R1-2110773</t>
  </si>
  <si>
    <t>UE features for RedCap</t>
  </si>
  <si>
    <t>117</t>
  </si>
  <si>
    <t>8.16.6</t>
  </si>
  <si>
    <t>UE features for REDCAP</t>
  </si>
  <si>
    <t>R1-2110774</t>
  </si>
  <si>
    <t>RAN1 aspects for NR small data transmissions in INACTIVE state</t>
  </si>
  <si>
    <t>7</t>
  </si>
  <si>
    <t>5.2</t>
  </si>
  <si>
    <t>RAN1 Aspects for NR small data transmissions in INACTIVE state</t>
  </si>
  <si>
    <t>NR_SmallData_INACTIVE-Core</t>
  </si>
  <si>
    <t>R1-2110775</t>
  </si>
  <si>
    <t>Enhancements for resource multiplexing among IAB backhaul and access links</t>
  </si>
  <si>
    <t>Nokia, Nokia Shanghai Bell</t>
  </si>
  <si>
    <t>Kevin Wanuga</t>
  </si>
  <si>
    <t>90067</t>
  </si>
  <si>
    <t>86</t>
  </si>
  <si>
    <t>8.10.1</t>
  </si>
  <si>
    <t>Enhancements to resource multiplexing between child and parent links of an IAB node</t>
  </si>
  <si>
    <t>NR_IAB_enh-Core</t>
  </si>
  <si>
    <t>R1-2110776</t>
  </si>
  <si>
    <t>Other enhancements for simultaneous operation of IAB-node’s child and parent links</t>
  </si>
  <si>
    <t>87</t>
  </si>
  <si>
    <t>8.10.2</t>
  </si>
  <si>
    <t>R1-2110777</t>
  </si>
  <si>
    <t>Resource configuration and group scheduling for RRC_CONNECTED UEs</t>
  </si>
  <si>
    <t>Huawei, HiSilicon, CBN</t>
  </si>
  <si>
    <t>Yan Cheng</t>
  </si>
  <si>
    <t>58585</t>
  </si>
  <si>
    <t>95</t>
  </si>
  <si>
    <t>8.12.1</t>
  </si>
  <si>
    <t>Mechanisms to support group scheduling for RRC_CONNECTED UEs</t>
  </si>
  <si>
    <t>NR_MBS-Core</t>
  </si>
  <si>
    <t>R1-2110778</t>
  </si>
  <si>
    <t>Mechanisms to improve reliability for RRC_CONNECTED UEs</t>
  </si>
  <si>
    <t>96</t>
  </si>
  <si>
    <t>8.12.2</t>
  </si>
  <si>
    <t>R1-2110779</t>
  </si>
  <si>
    <t>Discussion on UE receiving broadcast in RRC IDLE/INACTIVE state</t>
  </si>
  <si>
    <t>97</t>
  </si>
  <si>
    <t>8.12.3</t>
  </si>
  <si>
    <t>Basic functions for broadcast/multicast for RRC_IDLE/RRC_INACTIVE UEs</t>
  </si>
  <si>
    <t>R1-2110780</t>
  </si>
  <si>
    <t>Rel-17 UE features for NR MBS</t>
  </si>
  <si>
    <t>123</t>
  </si>
  <si>
    <t>8.16.12</t>
  </si>
  <si>
    <t>UE features for NR MBS</t>
  </si>
  <si>
    <t>R1-2110781</t>
  </si>
  <si>
    <t>Enhancements on multi-beam operation in Rel-17</t>
  </si>
  <si>
    <t>Huawei, HiSilicon</t>
  </si>
  <si>
    <t>R1-2110782</t>
  </si>
  <si>
    <t>Enhancements on multi-TRP for reliability and robustness in Rel-17</t>
  </si>
  <si>
    <t>R1-2110783</t>
  </si>
  <si>
    <t>Enhancements on inter-cell multi-TRP operation in Rel-17</t>
  </si>
  <si>
    <t>R1-2110784</t>
  </si>
  <si>
    <t>Enhancements on beam management for multi-TRP in Rel-17</t>
  </si>
  <si>
    <t>R1-2110785</t>
  </si>
  <si>
    <t>Enhancements on HST multi-TRP deployment in Rel-17</t>
  </si>
  <si>
    <t>R1-2110786</t>
  </si>
  <si>
    <t>Enhancements on SRS in Rel-17</t>
  </si>
  <si>
    <t>R1-2110787</t>
  </si>
  <si>
    <t>CSI enhancements on MTRP and FDD in Rel-17</t>
  </si>
  <si>
    <t>R1-2110788</t>
  </si>
  <si>
    <t>Rel-17 UE features for further NR MIMO enhancements</t>
  </si>
  <si>
    <t>112</t>
  </si>
  <si>
    <t>8.16.1</t>
  </si>
  <si>
    <t>UE features for further enhancements on NR-MIMO</t>
  </si>
  <si>
    <t>R1-2110789</t>
  </si>
  <si>
    <t>Discussion on coverage enhancements for PUSCH repetition type A</t>
  </si>
  <si>
    <t>75</t>
  </si>
  <si>
    <t>8.8.1.1</t>
  </si>
  <si>
    <t>Enhancements on PUSCH repetition type A</t>
  </si>
  <si>
    <t>NR_cov_enh-Core</t>
  </si>
  <si>
    <t>R1-2110790</t>
  </si>
  <si>
    <t>Discussion on TB processing over multi-slot PUSCH</t>
  </si>
  <si>
    <t>76</t>
  </si>
  <si>
    <t>8.8.1.2</t>
  </si>
  <si>
    <t>TB processing over multi-slot PUSCH</t>
  </si>
  <si>
    <t>R1-2110791</t>
  </si>
  <si>
    <t>Discussion on joint channel estimation for PUSCH</t>
  </si>
  <si>
    <t>77</t>
  </si>
  <si>
    <t>8.8.1.3</t>
  </si>
  <si>
    <t>Joint channel estimation for PUSCH</t>
  </si>
  <si>
    <t>R1-2110792</t>
  </si>
  <si>
    <t>Discussion on PUCCH coverage enhancement</t>
  </si>
  <si>
    <t>78</t>
  </si>
  <si>
    <t>8.8.2</t>
  </si>
  <si>
    <t>PUCCH enhancements</t>
  </si>
  <si>
    <t>R1-2110793</t>
  </si>
  <si>
    <t>Discussion on Msg3 repetition for coverage enhancement</t>
  </si>
  <si>
    <t>79</t>
  </si>
  <si>
    <t>8.8.3</t>
  </si>
  <si>
    <t>Type A PUSCH repetitions for Msg3</t>
  </si>
  <si>
    <t>R1-2112543</t>
  </si>
  <si>
    <t>R1-2110794</t>
  </si>
  <si>
    <t>Rel-17 UE features for NR coverage enhancement</t>
  </si>
  <si>
    <t>119</t>
  </si>
  <si>
    <t>8.16.8</t>
  </si>
  <si>
    <t>UE features for NR coverage enhancement</t>
  </si>
  <si>
    <t>R1-2110795</t>
  </si>
  <si>
    <t>Discussions on enhancements for UL Tx switching</t>
  </si>
  <si>
    <t>6</t>
  </si>
  <si>
    <t>5.1</t>
  </si>
  <si>
    <t>RAN1 Aspects for RF requirements for NR frequency range 1 (FR1)</t>
  </si>
  <si>
    <t>NR_RF_FR1_enh-Core</t>
  </si>
  <si>
    <t>R1-2110796</t>
  </si>
  <si>
    <t>Discussion on SCell PDCCH scheduling P(S)Cell PDSCH or PUSCH</t>
  </si>
  <si>
    <t>100</t>
  </si>
  <si>
    <t>8.13.1</t>
  </si>
  <si>
    <t>Cross-carrier scheduling (from Scell to Pcell)</t>
  </si>
  <si>
    <t>NR_DSS-Core</t>
  </si>
  <si>
    <t>R1-2110797</t>
  </si>
  <si>
    <t>Discussion on efficient activation/de-activation mechanism for SCells</t>
  </si>
  <si>
    <t>101</t>
  </si>
  <si>
    <t>8.13.2</t>
  </si>
  <si>
    <t>Support efficient activation/de-activation mechanism for SCells in NR CA</t>
  </si>
  <si>
    <t>LTE_NR_DC_enh2-Core</t>
  </si>
  <si>
    <t>R1-2110798</t>
  </si>
  <si>
    <t>Rel-17 UE features for DSS and MR-DC</t>
  </si>
  <si>
    <t>124</t>
  </si>
  <si>
    <t>8.16.13</t>
  </si>
  <si>
    <t>UE features for DSS</t>
  </si>
  <si>
    <t>R1-2110799</t>
  </si>
  <si>
    <t>Correction on the determination of the number of part 2 CSI report</t>
  </si>
  <si>
    <t>draftCR</t>
  </si>
  <si>
    <t>10</t>
  </si>
  <si>
    <t>7.1</t>
  </si>
  <si>
    <t>Maintenance of Release 15 NR</t>
  </si>
  <si>
    <t>not pursued</t>
  </si>
  <si>
    <t>38.213</t>
  </si>
  <si>
    <t>15.14.0</t>
  </si>
  <si>
    <t>F</t>
  </si>
  <si>
    <t>R1-2110800</t>
  </si>
  <si>
    <t>Rel-17 UE features for UL Tx switching</t>
  </si>
  <si>
    <t>128</t>
  </si>
  <si>
    <t>8.16.17</t>
  </si>
  <si>
    <t>R1-2110801</t>
  </si>
  <si>
    <t>Reduced maximum UE bandwidth</t>
  </si>
  <si>
    <t>R1-2110802</t>
  </si>
  <si>
    <t>RAN1 aspects of RedCap UE type and identification</t>
  </si>
  <si>
    <t>R1-2110803</t>
  </si>
  <si>
    <t>Rel-17 UE features for RedCap</t>
  </si>
  <si>
    <t>R1-2110804</t>
  </si>
  <si>
    <t>Discussion on timing relationship enhancements for NTN</t>
  </si>
  <si>
    <t>49</t>
  </si>
  <si>
    <t>8.4.1</t>
  </si>
  <si>
    <t>Timing relationship enhancements</t>
  </si>
  <si>
    <t>NR_NTN_solutions-Core</t>
  </si>
  <si>
    <t>R1-2110805</t>
  </si>
  <si>
    <t>Discussion on UL time and frequency synchronization enhancement for NTN</t>
  </si>
  <si>
    <t>50</t>
  </si>
  <si>
    <t>8.4.2</t>
  </si>
  <si>
    <t>Enhancements on UL time and frequency synchronization</t>
  </si>
  <si>
    <t>R1-2110806</t>
  </si>
  <si>
    <t>Discussion on HARQ enhancement for NTN</t>
  </si>
  <si>
    <t>51</t>
  </si>
  <si>
    <t>8.4.3</t>
  </si>
  <si>
    <t>Enhancements on HARQ</t>
  </si>
  <si>
    <t>R1-2110807</t>
  </si>
  <si>
    <t>Rel-17 UE features for NR NTN</t>
  </si>
  <si>
    <t>115</t>
  </si>
  <si>
    <t>8.16.4</t>
  </si>
  <si>
    <t>UE features for NR NTN</t>
  </si>
  <si>
    <t>R1-2110808</t>
  </si>
  <si>
    <t>Discussion on time and frequency synchronization enhancement for IoT in NTN</t>
  </si>
  <si>
    <t>108</t>
  </si>
  <si>
    <t>8.15.1</t>
  </si>
  <si>
    <t>Enhancements to time and frequency synchronization</t>
  </si>
  <si>
    <t>LTE_NBIOT_eMTC_NTN-Core</t>
  </si>
  <si>
    <t>R1-2110809</t>
  </si>
  <si>
    <t>Discussion on timing relationship enhancement for IoT in NTN</t>
  </si>
  <si>
    <t>109</t>
  </si>
  <si>
    <t>8.15.2</t>
  </si>
  <si>
    <t>R1-2110810</t>
  </si>
  <si>
    <t>Rel-17 UE features for NTN IoT</t>
  </si>
  <si>
    <t>125</t>
  </si>
  <si>
    <t>8.16.14</t>
  </si>
  <si>
    <t>UE features for IoT over NTN</t>
  </si>
  <si>
    <t>R1-2110811</t>
  </si>
  <si>
    <t>Performance evaluation results for XR and Cloud Gaming</t>
  </si>
  <si>
    <t>104</t>
  </si>
  <si>
    <t>8.14.1</t>
  </si>
  <si>
    <t>Performance Evaluation Results</t>
  </si>
  <si>
    <t>FS_NR_XR_eval</t>
  </si>
  <si>
    <t>R1-2110812</t>
  </si>
  <si>
    <t>Physical layer aspects of CG-SDT</t>
  </si>
  <si>
    <t>R1-2110813</t>
  </si>
  <si>
    <t>Discussion on PDCCH Blind Detection in CA</t>
  </si>
  <si>
    <t>16</t>
  </si>
  <si>
    <t>7.2.5</t>
  </si>
  <si>
    <t>Maintenance of Physical Layer Enhancements for NR URLLC (Incl. maintenance for IIoT)</t>
  </si>
  <si>
    <t>R1-2110814</t>
  </si>
  <si>
    <t>Remaining issues on UL prioritization and UL skipping</t>
  </si>
  <si>
    <t>R1-2110815</t>
  </si>
  <si>
    <t>Remaining issues on UCI multiplexing and prioritization</t>
  </si>
  <si>
    <t>R1-2110816</t>
  </si>
  <si>
    <t>Correction on RRC parameter name for UL cancellation indication</t>
  </si>
  <si>
    <t>The changes in R1-2110816 are endorsed for inclusion in 38.212 editor's CR.</t>
  </si>
  <si>
    <t>endorsed</t>
  </si>
  <si>
    <t>38.212</t>
  </si>
  <si>
    <t>16.7.0</t>
  </si>
  <si>
    <t>R1-2110817</t>
  </si>
  <si>
    <t>Correction of Downlink Reception types</t>
  </si>
  <si>
    <t>The changes in R1-2110817 are endorsed for inclusion in 38.202 editor's CR.</t>
  </si>
  <si>
    <t>38.202</t>
  </si>
  <si>
    <t>16.2.0</t>
  </si>
  <si>
    <t>R1-2110818</t>
  </si>
  <si>
    <t>UE feedback enhancements for HARQ-ACK</t>
  </si>
  <si>
    <t>44</t>
  </si>
  <si>
    <t>8.3.1</t>
  </si>
  <si>
    <t>NR_IIOT_URLLC_enh-Core</t>
  </si>
  <si>
    <t>R1-2110819</t>
  </si>
  <si>
    <t>Intra-UE multiplexing enhancements</t>
  </si>
  <si>
    <t>46</t>
  </si>
  <si>
    <t>8.3.3</t>
  </si>
  <si>
    <t>Intra-UE Multiplexing/Prioritization</t>
  </si>
  <si>
    <t>R1-2110820</t>
  </si>
  <si>
    <t>Uplink enhancements for URLLC in unlicensed controlled environments</t>
  </si>
  <si>
    <t>45</t>
  </si>
  <si>
    <t>8.3.2</t>
  </si>
  <si>
    <t>Enhancements for unlicensed band URLLC/IIoT</t>
  </si>
  <si>
    <t>R1-2110821</t>
  </si>
  <si>
    <t>Rel-17 UE features for URLLC</t>
  </si>
  <si>
    <t>114</t>
  </si>
  <si>
    <t>8.16.3</t>
  </si>
  <si>
    <t>UE features for enhanced IIoT and and URLLC</t>
  </si>
  <si>
    <t>R1-2110822</t>
  </si>
  <si>
    <t xml:space="preserve">Changes of channel access procedure  in TS 37.213 according to MIIT regulation</t>
  </si>
  <si>
    <t>13</t>
  </si>
  <si>
    <t>7.2.2</t>
  </si>
  <si>
    <t>Maintenance of NR-based Access to Unlicensed Spectrum</t>
  </si>
  <si>
    <t>R1-2112751</t>
  </si>
  <si>
    <t>37.213</t>
  </si>
  <si>
    <t>16.6.0</t>
  </si>
  <si>
    <t>NR_unlic-Core</t>
  </si>
  <si>
    <t>R1-2110823</t>
  </si>
  <si>
    <t>Discussion on the impact of MIIT consultation to channel access procedure</t>
  </si>
  <si>
    <t>R1-2110824</t>
  </si>
  <si>
    <t>Changes of channel access types tables in TS 38.212</t>
  </si>
  <si>
    <t>R1-2112750</t>
  </si>
  <si>
    <t>R1-2110825</t>
  </si>
  <si>
    <t>Corrections on CG-UCI multiplexing in TS38.212</t>
  </si>
  <si>
    <t>R1-2112752</t>
  </si>
  <si>
    <t>R1-2110826</t>
  </si>
  <si>
    <t>Discussion on the frequency hopping for single/multi PUSCH transmission</t>
  </si>
  <si>
    <t>R1-2110827</t>
  </si>
  <si>
    <t>Initial access signals and channels for 52-71GHz spectrum</t>
  </si>
  <si>
    <t>36</t>
  </si>
  <si>
    <t>8.2.1</t>
  </si>
  <si>
    <t>Initial access aspects</t>
  </si>
  <si>
    <t>NR_ext_to_71GHz-Core</t>
  </si>
  <si>
    <t>R1-2110828</t>
  </si>
  <si>
    <t>Enhancement on PDCCH monitoring</t>
  </si>
  <si>
    <t>37</t>
  </si>
  <si>
    <t>8.2.2</t>
  </si>
  <si>
    <t>PDCCH monitoring enhancements</t>
  </si>
  <si>
    <t>R1-2110829</t>
  </si>
  <si>
    <t>Enhancement on PUCCH formats</t>
  </si>
  <si>
    <t>38</t>
  </si>
  <si>
    <t>8.2.3</t>
  </si>
  <si>
    <t>Enhancements for PUCCH formats 0/1/4</t>
  </si>
  <si>
    <t>R1-2110830</t>
  </si>
  <si>
    <t>Discussion on the beam management procedures for 52-71GHz spectrum</t>
  </si>
  <si>
    <t>39</t>
  </si>
  <si>
    <t>8.2.4</t>
  </si>
  <si>
    <t>Beam management for new SCSs</t>
  </si>
  <si>
    <t>R1-2110831</t>
  </si>
  <si>
    <t>PDSCH/PUSCH enhancements for 52-71GHz spectrum</t>
  </si>
  <si>
    <t>40</t>
  </si>
  <si>
    <t>8.2.5</t>
  </si>
  <si>
    <t>PDSCH/PUSCH enhancements</t>
  </si>
  <si>
    <t>R1-2110832</t>
  </si>
  <si>
    <t>Channel access mechanism for 60 GHz unlicensed operation</t>
  </si>
  <si>
    <t>41</t>
  </si>
  <si>
    <t>8.2.6</t>
  </si>
  <si>
    <t>Channel access mechanism</t>
  </si>
  <si>
    <t>R1-2110833</t>
  </si>
  <si>
    <t>Rel-17 UE features for extension to 71 GHz</t>
  </si>
  <si>
    <t>113</t>
  </si>
  <si>
    <t>8.16.2</t>
  </si>
  <si>
    <t>UE features for supporting NR from 52.6 GHz to 71 GHz</t>
  </si>
  <si>
    <t>R1-2110834</t>
  </si>
  <si>
    <t>Resource multiplexing between backhaul and access for IAB duplexing enhancements</t>
  </si>
  <si>
    <t>R1-2110835</t>
  </si>
  <si>
    <t>Enhancements for simultaneous operation of MT and DU</t>
  </si>
  <si>
    <t>R1-2110836</t>
  </si>
  <si>
    <t>Rel-17 UE features for IAB</t>
  </si>
  <si>
    <t>121</t>
  </si>
  <si>
    <t>8.16.10</t>
  </si>
  <si>
    <t>UE features for IAB enhancements</t>
  </si>
  <si>
    <t>R1-2110837</t>
  </si>
  <si>
    <t>Paging enhancements for UE power saving in IDLE/inactive mode</t>
  </si>
  <si>
    <t>68</t>
  </si>
  <si>
    <t>8.7.1.1</t>
  </si>
  <si>
    <t>Potential paging enhancements</t>
  </si>
  <si>
    <t>R1-2110838</t>
  </si>
  <si>
    <t>Assistance RS occasions for IDLE/inactive mode</t>
  </si>
  <si>
    <t>69</t>
  </si>
  <si>
    <t>8.7.1.2</t>
  </si>
  <si>
    <t>TRS/CSI-RS occasion(s) for idle/inactive UEs</t>
  </si>
  <si>
    <t>R1-2110839</t>
  </si>
  <si>
    <t>Analysis on power consumption for IDLE mode UE</t>
  </si>
  <si>
    <t>70</t>
  </si>
  <si>
    <t>8.7.1.3</t>
  </si>
  <si>
    <t>R1-2110840</t>
  </si>
  <si>
    <t>Extensions to Rel-16 DCI-based power saving adaptation for an active BWP</t>
  </si>
  <si>
    <t>71</t>
  </si>
  <si>
    <t>8.7.2</t>
  </si>
  <si>
    <t>Potential extension(s) to Rel-16 DCI-based power saving adaptation during DRX ActiveTime</t>
  </si>
  <si>
    <t>R1-2110841</t>
  </si>
  <si>
    <t>Rel-17 UE features for UE power saving enhancements</t>
  </si>
  <si>
    <t>118</t>
  </si>
  <si>
    <t>8.16.7</t>
  </si>
  <si>
    <t>UE features for UE power saving enhancements</t>
  </si>
  <si>
    <t>R1-2110842</t>
  </si>
  <si>
    <t>Correction on processing time for simultaneous SL and UL transmissions/receptions</t>
  </si>
  <si>
    <t>15</t>
  </si>
  <si>
    <t>7.2.4</t>
  </si>
  <si>
    <t>Maintenance for 5G V2X with NR sidelink</t>
  </si>
  <si>
    <t>5G_V2X_NRSL-Core</t>
  </si>
  <si>
    <t>R1-2110843</t>
  </si>
  <si>
    <t>Views on RAN2 LS for inter-cell BM and multi-TRP in R17</t>
  </si>
  <si>
    <t>R1-2110844</t>
  </si>
  <si>
    <t>Sidelink resource allocation to reduce power consumption</t>
  </si>
  <si>
    <t>91</t>
  </si>
  <si>
    <t>8.11.1.1</t>
  </si>
  <si>
    <t>Resource allocation for power saving</t>
  </si>
  <si>
    <t>NR_SL_enh-Core</t>
  </si>
  <si>
    <t>R1-2110845</t>
  </si>
  <si>
    <t>Inter-UE coordination in sidelink resource allocation</t>
  </si>
  <si>
    <t>92</t>
  </si>
  <si>
    <t>8.11.1.2</t>
  </si>
  <si>
    <t>Inter-UE coordination for Mode 2 enhancements</t>
  </si>
  <si>
    <t>R1-2110846</t>
  </si>
  <si>
    <t>Rel-17 UE features for NR sidelink enhancement</t>
  </si>
  <si>
    <t>122</t>
  </si>
  <si>
    <t>8.16.11</t>
  </si>
  <si>
    <t>UE features for NR sidelink enhancement</t>
  </si>
  <si>
    <t>R1-2110847</t>
  </si>
  <si>
    <t>Correction to PRS QCL Type D</t>
  </si>
  <si>
    <t>The changes in R1-2110847 are endorsed for inclusion in 38.214 editor's CR.</t>
  </si>
  <si>
    <t>19</t>
  </si>
  <si>
    <t>7.2.8</t>
  </si>
  <si>
    <t>Maintenance of NR positioning support</t>
  </si>
  <si>
    <t>38.214</t>
  </si>
  <si>
    <t>NR_pos-Core</t>
  </si>
  <si>
    <t>R1-2110848</t>
  </si>
  <si>
    <t>Correction to the time stamp</t>
  </si>
  <si>
    <t>See R1-2112699</t>
  </si>
  <si>
    <t>R1-2110849</t>
  </si>
  <si>
    <t>Rel-17 UE features for DL 1024QAM for NR FR1</t>
  </si>
  <si>
    <t>127</t>
  </si>
  <si>
    <t>8.16.16</t>
  </si>
  <si>
    <t>UE features for DL 1024QAM for NR FR1</t>
  </si>
  <si>
    <t>NR_DL1024QAM_FR1-Core</t>
  </si>
  <si>
    <t>R1-2110850</t>
  </si>
  <si>
    <t>Remaining issues of mitigating Rx/Tx timing error</t>
  </si>
  <si>
    <t>54</t>
  </si>
  <si>
    <t>8.5.1</t>
  </si>
  <si>
    <t>Accuracy improvements by mitigating UE Rx/Tx and/or gNB Rx/Tx timing delays</t>
  </si>
  <si>
    <t>NR_pos_enh-Core</t>
  </si>
  <si>
    <t>R1-2110851</t>
  </si>
  <si>
    <t>Remaining issues of UL AoA enhancements</t>
  </si>
  <si>
    <t>55</t>
  </si>
  <si>
    <t>8.5.2</t>
  </si>
  <si>
    <t>Accuracy improvements for UL-AoA positioning solutions</t>
  </si>
  <si>
    <t>R1-2110852</t>
  </si>
  <si>
    <t>Remaining issues of DL AoD enhancements</t>
  </si>
  <si>
    <t>56</t>
  </si>
  <si>
    <t>8.5.3</t>
  </si>
  <si>
    <t>Accuracy improvements for DL-AoD positioning solutions</t>
  </si>
  <si>
    <t>R1-2110853</t>
  </si>
  <si>
    <t>Enhancements to positioning latency improvements</t>
  </si>
  <si>
    <t>57</t>
  </si>
  <si>
    <t>8.5.4</t>
  </si>
  <si>
    <t>Latency improvements for both DL and DL+UL positioning methods</t>
  </si>
  <si>
    <t>R1-2110854</t>
  </si>
  <si>
    <t>Remaining issues of NLOS mitigation and multi-path reporting</t>
  </si>
  <si>
    <t>58</t>
  </si>
  <si>
    <t>8.5.5</t>
  </si>
  <si>
    <t>Potential enhancements of information reporting from UE and gNB for multipath/NLOS mitigation</t>
  </si>
  <si>
    <t>R1-2110855</t>
  </si>
  <si>
    <t>Rel-17 UE features for positioning enhancements</t>
  </si>
  <si>
    <t>116</t>
  </si>
  <si>
    <t>8.16.5</t>
  </si>
  <si>
    <t>UE features for NR positioning enhancements</t>
  </si>
  <si>
    <t>R1-2110856</t>
  </si>
  <si>
    <t>Enhancements on the scheduling of PUSCH</t>
  </si>
  <si>
    <t>Huawei, HiSilicon, Ericsson, China Unicom</t>
  </si>
  <si>
    <t>129</t>
  </si>
  <si>
    <t>8.17</t>
  </si>
  <si>
    <t>TEI17</t>
  </si>
  <si>
    <t>R1-2110857</t>
  </si>
  <si>
    <t>Support of 16QAM for unicast in UL and DL in NB-IoT</t>
  </si>
  <si>
    <t>82</t>
  </si>
  <si>
    <t>8.9.1</t>
  </si>
  <si>
    <t>Support of 16-QAM for unicast in UL and DL for NB-IoT</t>
  </si>
  <si>
    <t>NB_IOTenh4_LTE_eMTC6-Core</t>
  </si>
  <si>
    <t>R1-2110858</t>
  </si>
  <si>
    <t>Support of 14-HARQ processes in DL for HD-FDD MTC UEs</t>
  </si>
  <si>
    <t>83</t>
  </si>
  <si>
    <t>8.9.2</t>
  </si>
  <si>
    <t>Support additional PDSCH scheduling delay for introduction of 14-HARQ processes in DL for eMTC</t>
  </si>
  <si>
    <t>R1-2110859</t>
  </si>
  <si>
    <t>Rel-17 UE features for NB-IoT and LTE-MTC enhancements</t>
  </si>
  <si>
    <t>120</t>
  </si>
  <si>
    <t>8.16.9</t>
  </si>
  <si>
    <t>UE features for NB-IoT and LTE-MTC enhancements</t>
  </si>
  <si>
    <t>R1-2110860</t>
  </si>
  <si>
    <t>Enhancements on NLoS mitigation for NR positioning</t>
  </si>
  <si>
    <t>PML</t>
  </si>
  <si>
    <t>Yuqing Li</t>
  </si>
  <si>
    <t>92067</t>
  </si>
  <si>
    <t>R1-2110861</t>
  </si>
  <si>
    <t>Torsten Wildschek</t>
  </si>
  <si>
    <t>82471</t>
  </si>
  <si>
    <t>R1-2110862</t>
  </si>
  <si>
    <t>R1-2110863</t>
  </si>
  <si>
    <t>Marco Maso</t>
  </si>
  <si>
    <t>79926</t>
  </si>
  <si>
    <t>R1-2110864</t>
  </si>
  <si>
    <t>Transport block processing for PUSCH coverage enhancements</t>
  </si>
  <si>
    <t>R1-2110865</t>
  </si>
  <si>
    <t>Joint channel estimation for PUSCH coverage enhancements</t>
  </si>
  <si>
    <t>R1-2110866</t>
  </si>
  <si>
    <t>PUCCH coverage enhancements</t>
  </si>
  <si>
    <t>R1-2110867</t>
  </si>
  <si>
    <t>Approaches and solutions for Type A PUSCH repetitions for Msg3</t>
  </si>
  <si>
    <t>R1-2110868</t>
  </si>
  <si>
    <t>Discussion on the dependency of RRC parameters for counting on available slots and TBoMS</t>
  </si>
  <si>
    <t>80</t>
  </si>
  <si>
    <t>8.8.4</t>
  </si>
  <si>
    <t>R1-2110869</t>
  </si>
  <si>
    <t>Correction on the description of SSBRI report in TS 38.214</t>
  </si>
  <si>
    <t>R1-2110870</t>
  </si>
  <si>
    <t>Correction on data and control multiplexing</t>
  </si>
  <si>
    <t>15.12.0</t>
  </si>
  <si>
    <t>R1-2110871</t>
  </si>
  <si>
    <t>Rel-17 UE features for LTE based 5G terrestrial broadcast</t>
  </si>
  <si>
    <t>126</t>
  </si>
  <si>
    <t>8.16.15</t>
  </si>
  <si>
    <t>UE features for LTE based 5G terrestrial broadcast</t>
  </si>
  <si>
    <t>LTE_terr_bcast_bands_part1</t>
  </si>
  <si>
    <t>R1-2110872</t>
  </si>
  <si>
    <t>Initial access for Beyond 52.6GHz</t>
  </si>
  <si>
    <t>FUTUREWEI</t>
  </si>
  <si>
    <t>Brian Classon</t>
  </si>
  <si>
    <t>82709</t>
  </si>
  <si>
    <t>R1-2110873</t>
  </si>
  <si>
    <t>PDCCH monitoring enhancements for Beyond 52.6GHz</t>
  </si>
  <si>
    <t>R1-2110874</t>
  </si>
  <si>
    <t>Discussion on Enhancements of PUCCH formats for Beyond 52.6GHz</t>
  </si>
  <si>
    <t>R1-2110875</t>
  </si>
  <si>
    <t>Beam management for Beyond 52.6GHz</t>
  </si>
  <si>
    <t>R1-2110876</t>
  </si>
  <si>
    <t>Enhancements to support PDSCH/PUSCH for Beyond 52.6GHz</t>
  </si>
  <si>
    <t>R1-2110877</t>
  </si>
  <si>
    <t>Channel access for Beyond 52.6GHz</t>
  </si>
  <si>
    <t>R1-2110878</t>
  </si>
  <si>
    <t>UE initiated COT for semi-static channel access</t>
  </si>
  <si>
    <t>R1-2110879</t>
  </si>
  <si>
    <t>Multi-TRP/panel for non-PDSCH</t>
  </si>
  <si>
    <t>R1-2110880</t>
  </si>
  <si>
    <t>Inter-cell multi-TRP operation</t>
  </si>
  <si>
    <t>R1-2110881</t>
  </si>
  <si>
    <t>Beam management for simultaneous multi-TRP transmission with multi-panel reception</t>
  </si>
  <si>
    <t>R1-2110882</t>
  </si>
  <si>
    <t>R1-2110883</t>
  </si>
  <si>
    <t>Enhancement on multi-beam operation</t>
  </si>
  <si>
    <t>R1-2110884</t>
  </si>
  <si>
    <t>Support efficient activation/de-activation mechanism for Scells</t>
  </si>
  <si>
    <t>R1-2110885</t>
  </si>
  <si>
    <t>XR evaluation results</t>
  </si>
  <si>
    <t>R1-2110886</t>
  </si>
  <si>
    <t>Power consumption reduction for sidelink resource allocation</t>
  </si>
  <si>
    <t>R1-2110887</t>
  </si>
  <si>
    <t>Discussion on techniques for inter-UE coordination</t>
  </si>
  <si>
    <t>R1-2110888</t>
  </si>
  <si>
    <t>R1-2110889</t>
  </si>
  <si>
    <t>Remaining Issues on MBS for Connected UEs</t>
  </si>
  <si>
    <t>R1-2110890</t>
  </si>
  <si>
    <t>Remaining Issues on MBS Reliability</t>
  </si>
  <si>
    <t>R1-2110891</t>
  </si>
  <si>
    <t>MBS Support for RRC IDLE/INACTIVE UEs</t>
  </si>
  <si>
    <t>R1-2110892</t>
  </si>
  <si>
    <t>Bandwidth Reduction for RedCap UEs</t>
  </si>
  <si>
    <t>R1-2110893</t>
  </si>
  <si>
    <t>Further discussion on UE features for REDCAP</t>
  </si>
  <si>
    <t>R1-2110894</t>
  </si>
  <si>
    <t>Discussion on relation between sensing beam and transmission beam</t>
  </si>
  <si>
    <t>GDCNI</t>
  </si>
  <si>
    <t>Fang Li</t>
  </si>
  <si>
    <t>90247</t>
  </si>
  <si>
    <t>Late contribution</t>
  </si>
  <si>
    <t>R1-2110895</t>
  </si>
  <si>
    <t>Further discussion on group scheduling for multicast mode</t>
  </si>
  <si>
    <t>TD Tech, Chengdu TD Tech</t>
  </si>
  <si>
    <t>Limei Wei</t>
  </si>
  <si>
    <t>44653</t>
  </si>
  <si>
    <t>R1-2110896</t>
  </si>
  <si>
    <t>PUCCH formats for NACK-ONLY based HARQ-ACK feedback</t>
  </si>
  <si>
    <t>R1-2110897</t>
  </si>
  <si>
    <t>Discussion on basic functions for broadcast mode</t>
  </si>
  <si>
    <t>R1-2110898</t>
  </si>
  <si>
    <t>Discussion on typical configuration for NR MBS</t>
  </si>
  <si>
    <t>CHENGDU TD TECH LTD.</t>
  </si>
  <si>
    <t>98</t>
  </si>
  <si>
    <t>8.12.4</t>
  </si>
  <si>
    <t>R1-2110899</t>
  </si>
  <si>
    <t>Remaining timing relation aspects for NR over NTN</t>
  </si>
  <si>
    <t>Frank Frederiksen</t>
  </si>
  <si>
    <t>80897</t>
  </si>
  <si>
    <t>R1-2110900</t>
  </si>
  <si>
    <t>Remaining time and frequency synchronization aspects for NR over NTN</t>
  </si>
  <si>
    <t>R1-2110901</t>
  </si>
  <si>
    <t>Remaining aspects related to HARQ for NR over NTN</t>
  </si>
  <si>
    <t>R1-2110902</t>
  </si>
  <si>
    <t>Remaining other aspects for NR over NTN</t>
  </si>
  <si>
    <t>52</t>
  </si>
  <si>
    <t>8.4.4</t>
  </si>
  <si>
    <t>R1-2110903</t>
  </si>
  <si>
    <t>Discussion on other aspects for NR-NTN</t>
  </si>
  <si>
    <t>BUPT</t>
  </si>
  <si>
    <t>Baorui Feng</t>
  </si>
  <si>
    <t>94044</t>
  </si>
  <si>
    <t>R1-2110904</t>
  </si>
  <si>
    <t>Remaining issues for Rel-17 UL Tx switching</t>
  </si>
  <si>
    <t>ZTE</t>
  </si>
  <si>
    <t>Xianghui Han</t>
  </si>
  <si>
    <t>65696</t>
  </si>
  <si>
    <t>R1-2110905</t>
  </si>
  <si>
    <t>[DRAFT] Reply LS on RMSI reception based on non-zero search space</t>
  </si>
  <si>
    <t>LS out</t>
  </si>
  <si>
    <t>R1-2110906</t>
  </si>
  <si>
    <t>[Draft] Reply LS on PDCCH Blind Detection in CA</t>
  </si>
  <si>
    <t>R1-2110907</t>
  </si>
  <si>
    <t>Discussion on PDSCH processing timeline for DCI format 1_2</t>
  </si>
  <si>
    <t>R1-2110908</t>
  </si>
  <si>
    <t>CR on interleaved VRB-to-PRB mapping corresponding to DCI format 1_2</t>
  </si>
  <si>
    <t>The changes in R1-2110908 are endorsed for inclusion in 38.211 editor's CR.</t>
  </si>
  <si>
    <t>R1-2110909</t>
  </si>
  <si>
    <t>Discussion on intra-UE multiplexing in Rel-16 URLLC</t>
  </si>
  <si>
    <t>R1-2110910</t>
  </si>
  <si>
    <t>Discussion on Mechanisms to Support Group Scheduling for RRC_CONNECTED UEs</t>
  </si>
  <si>
    <t>R1-2110911</t>
  </si>
  <si>
    <t>Discussion on Mechanisms to Improve Reliability for RRC_CONNECTED UEs</t>
  </si>
  <si>
    <t>R1-2110912</t>
  </si>
  <si>
    <t>Discussion on basic Functions for Broadcast or Multicast for RRC_IDLE or RRC_INACTIVE UEs</t>
  </si>
  <si>
    <t>R1-2110913</t>
  </si>
  <si>
    <t>Consideration on potential further enhancement for MBS</t>
  </si>
  <si>
    <t>R1-2110914</t>
  </si>
  <si>
    <t>Discussion on HARQ-ACK enhancements for eURLLC</t>
  </si>
  <si>
    <t>R1-2110915</t>
  </si>
  <si>
    <t>Discussion on unlicensed band URLLC/IIoT</t>
  </si>
  <si>
    <t>R1-2110916</t>
  </si>
  <si>
    <t>Discussion on enhanced intra-UE multiplexing</t>
  </si>
  <si>
    <t>R1-2110917</t>
  </si>
  <si>
    <t>Discussion on propagation delay compensation enhancements</t>
  </si>
  <si>
    <t>47</t>
  </si>
  <si>
    <t>8.3.4</t>
  </si>
  <si>
    <t>R1-2110918</t>
  </si>
  <si>
    <t>Discussion on enhanced PUSCH repetition type A</t>
  </si>
  <si>
    <t>R1-2110919</t>
  </si>
  <si>
    <t>R1-2110920</t>
  </si>
  <si>
    <t>R1-2110921</t>
  </si>
  <si>
    <t>Discussion on coverage enhancements for PUCCH</t>
  </si>
  <si>
    <t>R1-2110922</t>
  </si>
  <si>
    <t>Discussion on support of Type A PUSCH repetitions for Msg3</t>
  </si>
  <si>
    <t>R1-2110923</t>
  </si>
  <si>
    <t>Discussion on RRC parameters for coverage enhancement</t>
  </si>
  <si>
    <t>R1-2110924</t>
  </si>
  <si>
    <t>Discussion on Cross-Carrier Scheduling from SCell to PCell</t>
  </si>
  <si>
    <t>R1-2110925</t>
  </si>
  <si>
    <t>Discussion on Support Efficient Activation De-activation Mechanism for SCells in NR CA</t>
  </si>
  <si>
    <t>R1-2110926</t>
  </si>
  <si>
    <t>Discussion on UE features for enhanced IIoT and URLLC</t>
  </si>
  <si>
    <t>R1-2110927</t>
  </si>
  <si>
    <t>Discussion on UE features for NR coverage enhancement</t>
  </si>
  <si>
    <t>R1-2110928</t>
  </si>
  <si>
    <t>Discussion on Rel-17 UE features for NR MBS</t>
  </si>
  <si>
    <t>R1-2110929</t>
  </si>
  <si>
    <t>Discussion on Rel-17 UE features for DSS</t>
  </si>
  <si>
    <t>R1-2110930</t>
  </si>
  <si>
    <t>Discussion on Rel-17 UE features for LTE based 5G terrestrial broadcast</t>
  </si>
  <si>
    <t>R1-2110931</t>
  </si>
  <si>
    <t>Discussion on Rel-17 UE features for UL Tx switching</t>
  </si>
  <si>
    <t>R1-2110932</t>
  </si>
  <si>
    <t>Lenovo, Motorola Mobility</t>
  </si>
  <si>
    <t>Chenxi Zhu</t>
  </si>
  <si>
    <t>64707</t>
  </si>
  <si>
    <t>R1-2110933</t>
  </si>
  <si>
    <t>R1-2110934</t>
  </si>
  <si>
    <t>R1-2110935</t>
  </si>
  <si>
    <t>R1-2110936</t>
  </si>
  <si>
    <t>Enhancements on SRS</t>
  </si>
  <si>
    <t>R1-2110937</t>
  </si>
  <si>
    <t>Discussion on power saving enhancements for paging</t>
  </si>
  <si>
    <t>ZTE, Sanechips</t>
  </si>
  <si>
    <t>Mengzhu Chen</t>
  </si>
  <si>
    <t>80650</t>
  </si>
  <si>
    <t>R1-2110938</t>
  </si>
  <si>
    <t>TRS for RRC idle and inactive UEs</t>
  </si>
  <si>
    <t>R1-2110939</t>
  </si>
  <si>
    <t>Additional simulation results of UE power consumption in RRC idle and inactive state</t>
  </si>
  <si>
    <t>R1-2110940</t>
  </si>
  <si>
    <t>Extension to Rel-16 DCI-based power saving adaptation during DRX Active Time</t>
  </si>
  <si>
    <t>R1-2110941</t>
  </si>
  <si>
    <t>Further discussion on potential power saving schemes for RRC connected UEs</t>
  </si>
  <si>
    <t>72</t>
  </si>
  <si>
    <t>8.7.3</t>
  </si>
  <si>
    <t>R1-2110942</t>
  </si>
  <si>
    <t>Discussion on UE feature for 1024QAM</t>
  </si>
  <si>
    <t>R1-2110943</t>
  </si>
  <si>
    <t>Discussion on UE feature for UE power saving enhancements</t>
  </si>
  <si>
    <t>R1-2110944</t>
  </si>
  <si>
    <t>On cross-carrier scheduling from SCell to Pcell</t>
  </si>
  <si>
    <t>Karri Ranta-aho</t>
  </si>
  <si>
    <t>64268</t>
  </si>
  <si>
    <t>R1-2110945</t>
  </si>
  <si>
    <t>On low latency Scell activation</t>
  </si>
  <si>
    <t>R1-2110946</t>
  </si>
  <si>
    <t>Finalizing Multi-TRP inter-cell operation</t>
  </si>
  <si>
    <t>Mattias Frenne</t>
  </si>
  <si>
    <t>33019</t>
  </si>
  <si>
    <t>R1-2110947</t>
  </si>
  <si>
    <t>Finalizing SRS</t>
  </si>
  <si>
    <t>R1-2110948</t>
  </si>
  <si>
    <t>Hao Wu</t>
  </si>
  <si>
    <t>63790</t>
  </si>
  <si>
    <t>R1-2110949</t>
  </si>
  <si>
    <t>Multi-TRP enhancements for PDCCH, PUCCH and PUSCH</t>
  </si>
  <si>
    <t>R1-2110950</t>
  </si>
  <si>
    <t>Discussion on Multi-TRP inter-cell operation</t>
  </si>
  <si>
    <t>R1-2110951</t>
  </si>
  <si>
    <t>Enhancements on beam management for Multi-TRP</t>
  </si>
  <si>
    <t>R1-2110952</t>
  </si>
  <si>
    <t>Discussion on Multi-TRP HST enhancements</t>
  </si>
  <si>
    <t>R1-2110953</t>
  </si>
  <si>
    <t>R1-2110954</t>
  </si>
  <si>
    <t>CSI enhancements for Multi-TRP and FR1 FDD reciprocity</t>
  </si>
  <si>
    <t>R1-2110955</t>
  </si>
  <si>
    <t>Further details on Multi-beam and Multi-TRP operation</t>
  </si>
  <si>
    <t>R1-2110956</t>
  </si>
  <si>
    <t>Positioning accuracy improvement by mitigating timing delay</t>
  </si>
  <si>
    <t>R1-2110957</t>
  </si>
  <si>
    <t>Remaining issues on UL-AOA positioning solutions</t>
  </si>
  <si>
    <t>R1-2110958</t>
  </si>
  <si>
    <t>Accuracy improvement for DL-AoD positioning solutions</t>
  </si>
  <si>
    <t>R1-2110959</t>
  </si>
  <si>
    <t>Discussion on latency reduction for NR positioning</t>
  </si>
  <si>
    <t>R1-2110960</t>
  </si>
  <si>
    <t>Enhancements on NLOS and Multi-path mitigation for NR positioning</t>
  </si>
  <si>
    <t>R1-2110961</t>
  </si>
  <si>
    <t>Discussion on items led by RAN2 for NR positioning</t>
  </si>
  <si>
    <t>59</t>
  </si>
  <si>
    <t>8.5.6</t>
  </si>
  <si>
    <t>R1-2110962</t>
  </si>
  <si>
    <t>UE features for feMIMO</t>
  </si>
  <si>
    <t>R1-2110963</t>
  </si>
  <si>
    <t>R1-2110964</t>
  </si>
  <si>
    <t>FL summary #1 on SRS enhancements</t>
  </si>
  <si>
    <t>Moderator (ZTE)</t>
  </si>
  <si>
    <t>R1-2110965</t>
  </si>
  <si>
    <t>Discussion on SRS carrier switching</t>
  </si>
  <si>
    <t>R1-2110966</t>
  </si>
  <si>
    <t>Draft CR on gNB response for SCell-BFR</t>
  </si>
  <si>
    <t>17</t>
  </si>
  <si>
    <t>7.2.6</t>
  </si>
  <si>
    <t>Maintenance of Enhancements on MIMO for NR</t>
  </si>
  <si>
    <t>NR_eMIMO-Core</t>
  </si>
  <si>
    <t>R1-2110967</t>
  </si>
  <si>
    <t>Draft CR on SCS determination of 28 symbols for Rel-16 SCell BFR</t>
  </si>
  <si>
    <t>R1-2110968</t>
  </si>
  <si>
    <t>Draft CR on QCL information for a DL PRS resource</t>
  </si>
  <si>
    <t>R1-2110969</t>
  </si>
  <si>
    <t>Draft reply LS on initial state of elements controlled by MAC CEs</t>
  </si>
  <si>
    <t>vivo</t>
  </si>
  <si>
    <t>Xueming Pan</t>
  </si>
  <si>
    <t>72721</t>
  </si>
  <si>
    <t>R1-2110970</t>
  </si>
  <si>
    <t>Discussion on RAN2 LS on RMSI reception based on non-zero search space</t>
  </si>
  <si>
    <t>R1-2110971</t>
  </si>
  <si>
    <t>Discussion on RAN2 LS on PDCCH Blind Detection in CA</t>
  </si>
  <si>
    <t>R1-2110972</t>
  </si>
  <si>
    <t>Remaining issues on Rel-17 Tx switching enhancements</t>
  </si>
  <si>
    <t>R1-2110973</t>
  </si>
  <si>
    <t>Remaining RAN1 impacts for small data transmission</t>
  </si>
  <si>
    <t>R1-2110974</t>
  </si>
  <si>
    <t>Discussion on channel access procedures for consecutive UL transmissions</t>
  </si>
  <si>
    <t>R1-2110975</t>
  </si>
  <si>
    <t>Correction on channel access procedures for consecutive UL transmission(s)</t>
  </si>
  <si>
    <t>R1-2110976</t>
  </si>
  <si>
    <t>Draft CR on 38.213 on HARQ-ACK codebook determination</t>
  </si>
  <si>
    <t>withdrawn</t>
  </si>
  <si>
    <t>R1-2110977</t>
  </si>
  <si>
    <t>Discussions on frequency hopping for PUSCH,PUCCH and SRS</t>
  </si>
  <si>
    <t>R1-2110978</t>
  </si>
  <si>
    <t>Draft CR on 38.214 on frequency hopping for multi-PUSCH scheduling by a single DCI</t>
  </si>
  <si>
    <t>See CR#0220 in R1-2112823</t>
  </si>
  <si>
    <t>R1-2110979</t>
  </si>
  <si>
    <t>Draft CR on TS 38.211 on the timing of reference radio frame</t>
  </si>
  <si>
    <t>38.211</t>
  </si>
  <si>
    <t>R1-2110980</t>
  </si>
  <si>
    <t>Alignment CR on TS 38.213 on SL HARQ-ACK codebook</t>
  </si>
  <si>
    <t xml:space="preserve">See R1-2112656	-Draft editorial changes on miscellaneous corrections on 5G V2X for TS38.213</t>
  </si>
  <si>
    <t>R1-2110981</t>
  </si>
  <si>
    <t>Alignment CR on TS 38.214 on SL CSI reporting</t>
  </si>
  <si>
    <t>See TPs#1-5 of R1-2112691 for inclusion in 38.214 editor's CR.</t>
  </si>
  <si>
    <t>R1-2110982</t>
  </si>
  <si>
    <t>Clarification on UCI and SL HARQ-ACK</t>
  </si>
  <si>
    <t>R1-2112721</t>
  </si>
  <si>
    <t>R1-2110983</t>
  </si>
  <si>
    <t>Clarification on SL HARQ-ACK for an incomplete PSFCH period</t>
  </si>
  <si>
    <t>R1-2110984</t>
  </si>
  <si>
    <t>Clarification on SL HARQ-ACK reporting</t>
  </si>
  <si>
    <t>R1-2110985</t>
  </si>
  <si>
    <t>Clarification on UE behavior in case of HARQ RTT restriction violation</t>
  </si>
  <si>
    <t>R1-2110986</t>
  </si>
  <si>
    <t>Maintenance on intra-UE prioritization and multiplexing</t>
  </si>
  <si>
    <t>R1-2110987</t>
  </si>
  <si>
    <t>Draft 38.214 CR on SRS resource set trigger for DCI format 0_2</t>
  </si>
  <si>
    <t>The changes in R1-2110987 are endorsed for inclusion in 38.214 editor's CR.</t>
  </si>
  <si>
    <t>R1-2110988</t>
  </si>
  <si>
    <t>Discussion on issues related to SRS resource sets configured for DCI format 0_1 and DCI format 0_2</t>
  </si>
  <si>
    <t>R1-2110989</t>
  </si>
  <si>
    <t>Maintenance on Rel-16 NR positioning</t>
  </si>
  <si>
    <t>R1-2110990</t>
  </si>
  <si>
    <t>Remaining issues on multi beam enhancement</t>
  </si>
  <si>
    <t>R1-2110991</t>
  </si>
  <si>
    <t>Remaining issues on Multi-TRP for PDCCH, PUCCH and PUSCH enhancements</t>
  </si>
  <si>
    <t>R1-2110992</t>
  </si>
  <si>
    <t>Remaining issues on inter-cell MTRP operation</t>
  </si>
  <si>
    <t>R1-2110993</t>
  </si>
  <si>
    <t>Remaining issues on MTRP multibeam enhancement</t>
  </si>
  <si>
    <t>R1-2110994</t>
  </si>
  <si>
    <t>Remaining issues on HST-SFN schemes</t>
  </si>
  <si>
    <t>R1-2110995</t>
  </si>
  <si>
    <t>Remaining issues on SRS enhancement</t>
  </si>
  <si>
    <t>R1-2110996</t>
  </si>
  <si>
    <t>Remaining issues on MTRP CSI and Partial reciprocity</t>
  </si>
  <si>
    <t>R1-2110997</t>
  </si>
  <si>
    <t>Discussion on impact of cross-talk on UL performance</t>
  </si>
  <si>
    <t>R1-2110998</t>
  </si>
  <si>
    <t>Remaining issues on initial access aspects for NR operation from 52.6GHz to 71GHz</t>
  </si>
  <si>
    <t>R1-2110999</t>
  </si>
  <si>
    <t>Remaining issues on PDCCH monitoring enhancements for NR operation from 52.6GHz to 71GHz</t>
  </si>
  <si>
    <t>R1-2111000</t>
  </si>
  <si>
    <t>Remaining issues on PUCCH enhancements for NR operation from 52.6GHz to 71GHz</t>
  </si>
  <si>
    <t>R1-2111001</t>
  </si>
  <si>
    <t>Remaining issues on beam management for new SCSs for NR operation from 52.6GHz to 71GHz</t>
  </si>
  <si>
    <t>R1-2111002</t>
  </si>
  <si>
    <t>Remaining issues on PDSCH/PUSCH enhancements for NR operation from 52.6GHz to 71GHz</t>
  </si>
  <si>
    <t>R1-2111003</t>
  </si>
  <si>
    <t>Remaining issues on channel access mechanism for NR operation from 52.6GHz to 71 GHz</t>
  </si>
  <si>
    <t>R1-2111004</t>
  </si>
  <si>
    <t>Remaining issues on CSI-RS related issues for NR operation from 52.6GHz to 71GHz</t>
  </si>
  <si>
    <t>42</t>
  </si>
  <si>
    <t>8.2.7</t>
  </si>
  <si>
    <t>R1-2111005</t>
  </si>
  <si>
    <t>Remaining issues on HARQ-ACK enhancements for Rel-17 URLLC</t>
  </si>
  <si>
    <t>R1-2111006</t>
  </si>
  <si>
    <t>Remaining issues on enhancements for unlicensed band URLLC/IIoT</t>
  </si>
  <si>
    <t>R1-2111007</t>
  </si>
  <si>
    <t>Remaining issues on intra-UE Multiplexing/Prioritization for Rel-17 URLLC</t>
  </si>
  <si>
    <t>R1-2111008</t>
  </si>
  <si>
    <t>Remaining issues on propagation delay compensation enhancements</t>
  </si>
  <si>
    <t>R1-2111009</t>
  </si>
  <si>
    <t>Remaining issues on timing relationship enhancements for NR-NTN</t>
  </si>
  <si>
    <t>R1-2111010</t>
  </si>
  <si>
    <t>Remaining issues on UL time and frequency synchronization enhancements for NR-NTN</t>
  </si>
  <si>
    <t>R1-2111011</t>
  </si>
  <si>
    <t>Remaining issues on HARQ enhancements for NR-NTN</t>
  </si>
  <si>
    <t>R1-2111012</t>
  </si>
  <si>
    <t>Remaining issues on other aspects for NR-NTN</t>
  </si>
  <si>
    <t>R1-2111013</t>
  </si>
  <si>
    <t xml:space="preserve">Remaining issues on  potential enhancements for RX/TX timing delay mitigating</t>
  </si>
  <si>
    <t>R1-2111014</t>
  </si>
  <si>
    <t>Remaining issues on potential enhancements for UL-AoA method</t>
  </si>
  <si>
    <t>R1-2111015</t>
  </si>
  <si>
    <t>Remaining issues on potential enhancements for DL-AoD method</t>
  </si>
  <si>
    <t>R1-2111016</t>
  </si>
  <si>
    <t>Remaining issues on latency enhancement for NR positioning</t>
  </si>
  <si>
    <t>R1-2111017</t>
  </si>
  <si>
    <t>Remaining issues on potential enhancements for multipath/NLOS mitigation</t>
  </si>
  <si>
    <t>R1-2111018</t>
  </si>
  <si>
    <t>Remaining issues on inactive state positioning and on-demand PRS</t>
  </si>
  <si>
    <t>R1-2111019</t>
  </si>
  <si>
    <t>Remaining issues on reduced maximum UE bandwidth</t>
  </si>
  <si>
    <t>vivo, Guangdong Genius</t>
  </si>
  <si>
    <t>R1-2111020</t>
  </si>
  <si>
    <t>Remaining issues on RedCap half-duplex operation</t>
  </si>
  <si>
    <t>R1-2111021</t>
  </si>
  <si>
    <t>Remaining issues on higher layer support for RedCap</t>
  </si>
  <si>
    <t>R1-2111022</t>
  </si>
  <si>
    <t>Remaining issues on L1 reduced capability signaling</t>
  </si>
  <si>
    <t>R1-2111023</t>
  </si>
  <si>
    <t>Remaining issues on paging enhancements for idle/inactive mode UE power saving</t>
  </si>
  <si>
    <t>R1-2111024</t>
  </si>
  <si>
    <t>Remaining issues on TRS/CSI-RS occasion(s) for idle/inactive UEs</t>
  </si>
  <si>
    <t>R1-2111025</t>
  </si>
  <si>
    <t>Discussion on paging grouping</t>
  </si>
  <si>
    <t>R1-2111026</t>
  </si>
  <si>
    <t>Remaining issues on DCI-based power saving adaptation in connected mode</t>
  </si>
  <si>
    <t>R1-2111027</t>
  </si>
  <si>
    <t>Remaining issues on enhancement for PUSCH repetition type A</t>
  </si>
  <si>
    <t>R1-2111028</t>
  </si>
  <si>
    <t>Remaining issues on PUSCH TB processing over multiple slots</t>
  </si>
  <si>
    <t>R1-2111029</t>
  </si>
  <si>
    <t>Remaining issues on joint channel estimation for PUSCH</t>
  </si>
  <si>
    <t>R1-2111030</t>
  </si>
  <si>
    <t>Remaining issues on PUCCH enhancements</t>
  </si>
  <si>
    <t>R1-2111031</t>
  </si>
  <si>
    <t>Remaining issues on Type A PUSCH repetitions for Msg3</t>
  </si>
  <si>
    <t>R1-2111032</t>
  </si>
  <si>
    <t>Enhanced contention resolution mechanism for CBRA procedure with MSG3 PUSCH repetition</t>
  </si>
  <si>
    <t>R1-2111033</t>
  </si>
  <si>
    <t>Remaining issues on enhancement to resource multiplexing between child and parent links</t>
  </si>
  <si>
    <t>R1-2111034</t>
  </si>
  <si>
    <t>Remaining issues on enhancements for simultaneous operation of child and parent links</t>
  </si>
  <si>
    <t>R1-2111035</t>
  </si>
  <si>
    <t>Other enhancements to Rel-17 IAB nodes</t>
  </si>
  <si>
    <t>88</t>
  </si>
  <si>
    <t>8.10.3</t>
  </si>
  <si>
    <t>R1-2111036</t>
  </si>
  <si>
    <t>Remaining issues on resource allocation for sidelink power saving</t>
  </si>
  <si>
    <t>R1-2111037</t>
  </si>
  <si>
    <t>Remaining issues on mode-2 enhancements</t>
  </si>
  <si>
    <t>R1-2111038</t>
  </si>
  <si>
    <t>Other aspects on SL enhancements</t>
  </si>
  <si>
    <t>93</t>
  </si>
  <si>
    <t>8.11.2</t>
  </si>
  <si>
    <t>R1-2111039</t>
  </si>
  <si>
    <t>Remaining issues on mechanisms to support group scheduling for RRC_CONNECTED Ues</t>
  </si>
  <si>
    <t>R1-2111040</t>
  </si>
  <si>
    <t>Remaining issues on mechanisms to improve reliability for RRC_CONNECTED Ues</t>
  </si>
  <si>
    <t>R1-2111041</t>
  </si>
  <si>
    <t>Remaining issues on basic functions for broadcast/multicast for RRC_IDLE/RRC_INACTIVE Ues</t>
  </si>
  <si>
    <t>R1-2111042</t>
  </si>
  <si>
    <t>Other issues for Rel-17 MBS</t>
  </si>
  <si>
    <t>R1-2111043</t>
  </si>
  <si>
    <t>Remaining issues on Scell scheduling Pcell</t>
  </si>
  <si>
    <t>R1-2111044</t>
  </si>
  <si>
    <t>Remaining issues on efficient activation/de-activation mechanism for Scells</t>
  </si>
  <si>
    <t>R1-2111045</t>
  </si>
  <si>
    <t>Discussion on other aspects for DSS</t>
  </si>
  <si>
    <t>102</t>
  </si>
  <si>
    <t>8.13.3</t>
  </si>
  <si>
    <t>R1-2111046</t>
  </si>
  <si>
    <t>Performance evaluation results for XR</t>
  </si>
  <si>
    <t>R1-2111047</t>
  </si>
  <si>
    <t>Potential enhancement areas for XR</t>
  </si>
  <si>
    <t>106</t>
  </si>
  <si>
    <t>8.14.2</t>
  </si>
  <si>
    <t>R1-2111048</t>
  </si>
  <si>
    <t>Remaining issues on time and frequency synchronization enhancements for NB-IoT/eMTC over NTN</t>
  </si>
  <si>
    <t>R1-2111049</t>
  </si>
  <si>
    <t>Remaining issues on timing relationship enhancements for NB-IoT/eMTC over NTN</t>
  </si>
  <si>
    <t>R1-2111050</t>
  </si>
  <si>
    <t>Discussion Rel-17 MIMO UE features</t>
  </si>
  <si>
    <t>R1-2111051</t>
  </si>
  <si>
    <t>Discussions on UE features for NR operation from 52.6GHz to 71GHz</t>
  </si>
  <si>
    <t>R1-2111052</t>
  </si>
  <si>
    <t>Discussion on UE features for IIoT and URLLC</t>
  </si>
  <si>
    <t>R1-2111053</t>
  </si>
  <si>
    <t>Discussion on UE features for NR positioning enhancements</t>
  </si>
  <si>
    <t>R1-2111054</t>
  </si>
  <si>
    <t>Discussion on UE feature for NR REDCAP</t>
  </si>
  <si>
    <t>R1-2111055</t>
  </si>
  <si>
    <t>Discussion on UE features for UE power saving enhancements</t>
  </si>
  <si>
    <t>R1-2111056</t>
  </si>
  <si>
    <t>R1-2111057</t>
  </si>
  <si>
    <t>Discussion on UE features for IAB</t>
  </si>
  <si>
    <t>R1-2111058</t>
  </si>
  <si>
    <t>R1-2111059</t>
  </si>
  <si>
    <t>Discussion on UE features for MBS</t>
  </si>
  <si>
    <t>R1-2111060</t>
  </si>
  <si>
    <t xml:space="preserve">Discussion on 	UE features for DSS</t>
  </si>
  <si>
    <t>R1-2111061</t>
  </si>
  <si>
    <t>Rel-17 TEI proposal</t>
  </si>
  <si>
    <t>R1-2111062</t>
  </si>
  <si>
    <t>Paging enhancements for idle/inactive UE power saving</t>
  </si>
  <si>
    <t>TCL Communication Ltd.</t>
  </si>
  <si>
    <t>Shahid Jan</t>
  </si>
  <si>
    <t>88068</t>
  </si>
  <si>
    <t>R1-2111063</t>
  </si>
  <si>
    <t>TRS/CSI-RS occasions for IDLE/inactive mode</t>
  </si>
  <si>
    <t>R1-2111064</t>
  </si>
  <si>
    <t>Discussion on HARQ bundling for LTE-M MTB scheduling in FDD</t>
  </si>
  <si>
    <t>Youjun hu</t>
  </si>
  <si>
    <t>77135</t>
  </si>
  <si>
    <t>8</t>
  </si>
  <si>
    <t>E-UTRA Maintenance</t>
  </si>
  <si>
    <t>R1-2111065</t>
  </si>
  <si>
    <t>Clarification on HARQ bundling for LTE-M MTB scheduling in FDD</t>
  </si>
  <si>
    <t>R1-2112713</t>
  </si>
  <si>
    <t>36.213</t>
  </si>
  <si>
    <t>16.7.1</t>
  </si>
  <si>
    <t>R1-2111066</t>
  </si>
  <si>
    <t>Bandwidth reduction for reduced capability NR devices</t>
  </si>
  <si>
    <t>R1-2111067</t>
  </si>
  <si>
    <t>HD-FDD for reduced capability NR devices</t>
  </si>
  <si>
    <t>R1-2111068</t>
  </si>
  <si>
    <t xml:space="preserve">Higher layer support of Reduced Capability  NR devices</t>
  </si>
  <si>
    <t>R1-2111069</t>
  </si>
  <si>
    <t>Consideration on PRACH resource configuration for RedCap and CovEnh</t>
  </si>
  <si>
    <t>R1-2111070</t>
  </si>
  <si>
    <t>Discussion on 16QAM for NB-IoT</t>
  </si>
  <si>
    <t>R1-2111071</t>
  </si>
  <si>
    <t>Remaining issues on 14-HARQ processes in DL for eMTC</t>
  </si>
  <si>
    <t>R1-2111072</t>
  </si>
  <si>
    <t>Discussion on RedCap UE features</t>
  </si>
  <si>
    <t>R1-2111073</t>
  </si>
  <si>
    <t>Discussion on LTE-M and NB-IoT UE features</t>
  </si>
  <si>
    <t>R1-2111074</t>
  </si>
  <si>
    <t>Discussion on the initial access aspects for 52.6 to 71GHz</t>
  </si>
  <si>
    <t>Ling Yang</t>
  </si>
  <si>
    <t>65692</t>
  </si>
  <si>
    <t>R1-2111075</t>
  </si>
  <si>
    <t>Discussion on the PDCCH monitoring enhancements for 52.6 to 71GHz</t>
  </si>
  <si>
    <t>R1-2111076</t>
  </si>
  <si>
    <t>Discussion on the PUCCH enhancements for 52.6 to 71GHz</t>
  </si>
  <si>
    <t>R1-2111077</t>
  </si>
  <si>
    <t>Discussion on the beam management for 52.6 to 71GHz</t>
  </si>
  <si>
    <t>R1-2111078</t>
  </si>
  <si>
    <t>Discussion on the data channel enhancements for 52.6 to 71GHz</t>
  </si>
  <si>
    <t>R1-2111079</t>
  </si>
  <si>
    <t>Discussion on the channel access for 52.6 to 71GHz</t>
  </si>
  <si>
    <t>R1-2111080</t>
  </si>
  <si>
    <t>Discussion on RRC parameters for 52.6 to 71GHz</t>
  </si>
  <si>
    <t>R1-2111081</t>
  </si>
  <si>
    <t>Discussion on UE features for 52.6 to 71GHz</t>
  </si>
  <si>
    <t>R1-2111082</t>
  </si>
  <si>
    <t>Correction on slot configuration in TS 38.213</t>
  </si>
  <si>
    <t>For inclusion into 38.213 editor's CR</t>
  </si>
  <si>
    <t>R1-2111083</t>
  </si>
  <si>
    <t>Discussion on physical layer aspects of small data transmission</t>
  </si>
  <si>
    <t>Spreadtrum Communications</t>
  </si>
  <si>
    <t>Yu Ding</t>
  </si>
  <si>
    <t>90667</t>
  </si>
  <si>
    <t>R1-2111084</t>
  </si>
  <si>
    <t>R1-2111085</t>
  </si>
  <si>
    <t>Discussion on enhancements on Multi-TRP for PDCCH, PUCCH and PUSCH</t>
  </si>
  <si>
    <t>R1-2111086</t>
  </si>
  <si>
    <t>Discussion on enhancements on multi-TRP inter-cell operation</t>
  </si>
  <si>
    <t>R1-2111087</t>
  </si>
  <si>
    <t>Discussion on enhancements on beam management for multi-TRP</t>
  </si>
  <si>
    <t>R1-2111088</t>
  </si>
  <si>
    <t>Discussion on enhancements on HST-SFN deployment</t>
  </si>
  <si>
    <t>R1-2111089</t>
  </si>
  <si>
    <t>Considerations on SRS enhancements</t>
  </si>
  <si>
    <t>R1-2111090</t>
  </si>
  <si>
    <t>Discussion on CSI enhancements for M-TRP and FR1 FDD reciprocity</t>
  </si>
  <si>
    <t>R1-2111091</t>
  </si>
  <si>
    <t>Discussion on initial access aspects for NR for 60GHz</t>
  </si>
  <si>
    <t>R1-2111092</t>
  </si>
  <si>
    <t>Discussion on the PDCCH monitoring enhancements for above 52.6GHz</t>
  </si>
  <si>
    <t>R1-2111093</t>
  </si>
  <si>
    <t>Discussion on channel access mechanism for above 52.6GHz</t>
  </si>
  <si>
    <t>R1-2111094</t>
  </si>
  <si>
    <t>Discussion on HARQ-ACK feedback enhancements for Rel-17 URLLC</t>
  </si>
  <si>
    <t>R1-2111095</t>
  </si>
  <si>
    <t>Discussion on enhancements for unlicensed band URLLC/IIoT</t>
  </si>
  <si>
    <t>R1-2111096</t>
  </si>
  <si>
    <t>Discussion on intra-UE multiplexing/prioritization</t>
  </si>
  <si>
    <t>R1-2111097</t>
  </si>
  <si>
    <t>R1-2111098</t>
  </si>
  <si>
    <t>Discussion on enhancements on UL time and frequency synchronization for NTN</t>
  </si>
  <si>
    <t>R1-2111099</t>
  </si>
  <si>
    <t>Discussion on enhancements on HARQ for NTN</t>
  </si>
  <si>
    <t>R1-2111100</t>
  </si>
  <si>
    <t>Discussion on beam management and other aspects for NTN</t>
  </si>
  <si>
    <t>R1-2111101</t>
  </si>
  <si>
    <t>Discussion on aspects related to reduced maximum UE bandwidth</t>
  </si>
  <si>
    <t>R1-2111102</t>
  </si>
  <si>
    <t>Discussion on other aspects for RedCap</t>
  </si>
  <si>
    <t>R1-2111103</t>
  </si>
  <si>
    <t>Discussion on potential paging enhancements for UE power saving</t>
  </si>
  <si>
    <t>R1-2111104</t>
  </si>
  <si>
    <t>Discussion on TRS/CSI-RS occasion(s) for idle/inactive UEs</t>
  </si>
  <si>
    <t>R1-2111105</t>
  </si>
  <si>
    <t>Discussion on power saving techniques for connected-mode UEs</t>
  </si>
  <si>
    <t>R1-2111106</t>
  </si>
  <si>
    <t>Discussion on enhancements for PUSCH repetition Type A</t>
  </si>
  <si>
    <t>R1-2111107</t>
  </si>
  <si>
    <t>R1-2111108</t>
  </si>
  <si>
    <t>R1-2111109</t>
  </si>
  <si>
    <t>Discussion on PUCCH enhancements</t>
  </si>
  <si>
    <t>R1-2111110</t>
  </si>
  <si>
    <t>Discussion on Type A PUSCH repetitions for Msg3</t>
  </si>
  <si>
    <t>R1-2111111</t>
  </si>
  <si>
    <t>Discussion on sidelink resource allocation for power saving</t>
  </si>
  <si>
    <t>R1-2111112</t>
  </si>
  <si>
    <t>Discussion on inter-UE coordination in sidelink resource allocation</t>
  </si>
  <si>
    <t>R1-2111113</t>
  </si>
  <si>
    <t>Discussion on MBS group scheduling for RRC_CONNETED UEs</t>
  </si>
  <si>
    <t>R1-2111114</t>
  </si>
  <si>
    <t>Mechanisms to improve MBS reliability for RRC_CONNECTED UEs</t>
  </si>
  <si>
    <t>R1-2111115</t>
  </si>
  <si>
    <t>Basic Functions for Broadcast or Multicast for RRC_IDLE or RRC_INACTIVE UEs</t>
  </si>
  <si>
    <t>R1-2111116</t>
  </si>
  <si>
    <t>Discussion on cross-carrier scheduling from SCell to Pcell</t>
  </si>
  <si>
    <t>R1-2111117</t>
  </si>
  <si>
    <t>Discussion on enhancements to time and frequency synchronization for IOT NTN</t>
  </si>
  <si>
    <t>R1-2111118</t>
  </si>
  <si>
    <t>Discussion on timing relationship enhancements for IOT NTN</t>
  </si>
  <si>
    <t>R1-2111119</t>
  </si>
  <si>
    <t>R1-2111120</t>
  </si>
  <si>
    <t>UE features for R17 NR MBS</t>
  </si>
  <si>
    <t>R1-2111121</t>
  </si>
  <si>
    <t>Discussion on Sidelink Resource Allocation for Power Saving</t>
  </si>
  <si>
    <t>Panasonic Corporation</t>
  </si>
  <si>
    <t>Yang Kang</t>
  </si>
  <si>
    <t>76435</t>
  </si>
  <si>
    <t>R1-2111122</t>
  </si>
  <si>
    <t>Considerations on UL timing and frequency synchronization in NTN</t>
  </si>
  <si>
    <t>THALES</t>
  </si>
  <si>
    <t>Mohamed EL JAAFARI</t>
  </si>
  <si>
    <t>86661</t>
  </si>
  <si>
    <t>R1-2111123</t>
  </si>
  <si>
    <t>FL Summary #1 on enhancements on UL time and frequency synchronization for NR NTN</t>
  </si>
  <si>
    <t>Moderator (Thales)</t>
  </si>
  <si>
    <t>R1-2111124</t>
  </si>
  <si>
    <t>FL Summary #2 on enhancements on UL time and frequency synchronization for NR NTN</t>
  </si>
  <si>
    <t>R1-2111125</t>
  </si>
  <si>
    <t>FL Summary #3 on enhancements on UL time and frequency synchronization for NR NTN</t>
  </si>
  <si>
    <t>R1-2111126</t>
  </si>
  <si>
    <t>FL Summary #4 on enhancements on UL time and frequency synchronization for NR NTN</t>
  </si>
  <si>
    <t>R1-2111127</t>
  </si>
  <si>
    <t>FL Summary #5 on enhancements on UL time and frequency synchronization for NR NTN</t>
  </si>
  <si>
    <t>R1-2111128</t>
  </si>
  <si>
    <t>Draft CR on collision between UL transmission scheduled by RAR UL grant and DL reception configured by high layer</t>
  </si>
  <si>
    <t>R1-2111129</t>
  </si>
  <si>
    <t>Bandwidth Reduction for Reduced Capability Devices</t>
  </si>
  <si>
    <t>David Bhatoolaul</t>
  </si>
  <si>
    <t>82475</t>
  </si>
  <si>
    <t>R1-2111130</t>
  </si>
  <si>
    <t>Other UE Complexity Reduction Aspects</t>
  </si>
  <si>
    <t>R1-2111131</t>
  </si>
  <si>
    <t>Higher layer support of Reduced Capability NR Devices</t>
  </si>
  <si>
    <t>R1-2111132</t>
  </si>
  <si>
    <t>On other aspects of RedCap</t>
  </si>
  <si>
    <t>R1-2111133</t>
  </si>
  <si>
    <t>Support of 16-QAM for NB-IoT</t>
  </si>
  <si>
    <t>R1-2111134</t>
  </si>
  <si>
    <t>Support of 14-HARQ processes in DL for eMTC</t>
  </si>
  <si>
    <t>R1-2111135</t>
  </si>
  <si>
    <t>Group Scheduling Mechanisms to Support 5G Multicast / Broadcast Services for RRC_CONNECTED UEs</t>
  </si>
  <si>
    <t>R1-2111136</t>
  </si>
  <si>
    <t>Reliability Improvements for RRC_CONNECTED UEs</t>
  </si>
  <si>
    <t>R1-2111137</t>
  </si>
  <si>
    <t xml:space="preserve">Basic Functions for Broadcast / Multicast for  RRC_IDLE / RRC_INACTIVE UEs</t>
  </si>
  <si>
    <t>R1-2111138</t>
  </si>
  <si>
    <t>Other Aspects for Rel-17 MBS</t>
  </si>
  <si>
    <t>R1-2111139</t>
  </si>
  <si>
    <t>HARQ-ACK Feedback Enhancements for URLLC/IIoT</t>
  </si>
  <si>
    <t>Klaus Hugl</t>
  </si>
  <si>
    <t>68338</t>
  </si>
  <si>
    <t>R1-2111140</t>
  </si>
  <si>
    <t>On UL intra-UE prioritization and multiplexing enhancements</t>
  </si>
  <si>
    <t>R1-2111141</t>
  </si>
  <si>
    <t>Discussion on enhancements for PDC and CSI</t>
  </si>
  <si>
    <t>R1-2111142</t>
  </si>
  <si>
    <t>Moderator summary #1 on HARQ-ACK feedback enhancements for NR Rel-17 URLLC/IIoT</t>
  </si>
  <si>
    <t>Moderator (Nokia)</t>
  </si>
  <si>
    <t>R1-2111143</t>
  </si>
  <si>
    <t>Fujitsu</t>
  </si>
  <si>
    <t>Tsuyoshi Shimomura</t>
  </si>
  <si>
    <t>36072</t>
  </si>
  <si>
    <t>R1-2111144</t>
  </si>
  <si>
    <t>Enhancements on Multi-TRP for PDCCH PUCCH and PUSCH</t>
  </si>
  <si>
    <t>R1-2111145</t>
  </si>
  <si>
    <t>R1-2111146</t>
  </si>
  <si>
    <t>Considerations on initial access for NR from 52.6GHz to 71 GHz</t>
  </si>
  <si>
    <t>R1-2111147</t>
  </si>
  <si>
    <t>Considerations on multi-PDSCH/PUSCH with a single DCI and HARQ for NR from 52.6GHz to 71 GHz</t>
  </si>
  <si>
    <t>R1-2111148</t>
  </si>
  <si>
    <t xml:space="preserve">Considerations on channel access mechanism for NR  from 52.6GHz to 71 GHz</t>
  </si>
  <si>
    <t>R1-2111149</t>
  </si>
  <si>
    <t>Views on TB processing over multi-slot PUSCH</t>
  </si>
  <si>
    <t>R1-2111150</t>
  </si>
  <si>
    <t>Considerations on partial sensing and DRX in NR Sidelink</t>
  </si>
  <si>
    <t>R1-2111151</t>
  </si>
  <si>
    <t>Considerations on inter-UE coordination for mode 2 enhancements</t>
  </si>
  <si>
    <t>R1-2111152</t>
  </si>
  <si>
    <t>On UE features for further enhancements on NR-MIMO</t>
  </si>
  <si>
    <t>Cassio Ribeiro</t>
  </si>
  <si>
    <t>69967</t>
  </si>
  <si>
    <t>R1-2111153</t>
  </si>
  <si>
    <t>On UE features for supporting NR from 52.6 GHz to 71 GHz</t>
  </si>
  <si>
    <t>R1-2111154</t>
  </si>
  <si>
    <t>On UE features for enhanced IIoT and and URLLC</t>
  </si>
  <si>
    <t>R1-2111155</t>
  </si>
  <si>
    <t>On UE features for NR NTN</t>
  </si>
  <si>
    <t>R1-2111156</t>
  </si>
  <si>
    <t>On UE features for NR positioning enhancements</t>
  </si>
  <si>
    <t>R1-2111157</t>
  </si>
  <si>
    <t>On UE features for REDCAP</t>
  </si>
  <si>
    <t>R1-2111158</t>
  </si>
  <si>
    <t>On UE features for UE power saving enhancements</t>
  </si>
  <si>
    <t>R1-2111159</t>
  </si>
  <si>
    <t>On UE features for NR coverage enhancement</t>
  </si>
  <si>
    <t>R1-2111160</t>
  </si>
  <si>
    <t>On UE features for NB-IoT and LTE-MTC enhancements</t>
  </si>
  <si>
    <t>R1-2111161</t>
  </si>
  <si>
    <t>On UE features for IAB enhancements</t>
  </si>
  <si>
    <t>R1-2111162</t>
  </si>
  <si>
    <t>On UE features for NR MBS</t>
  </si>
  <si>
    <t>R1-2111163</t>
  </si>
  <si>
    <t>On UE features for DSS and LTE NR DC enhancements</t>
  </si>
  <si>
    <t>R1-2111164</t>
  </si>
  <si>
    <t>On UE features for IoT over NTN</t>
  </si>
  <si>
    <t>R1-2111165</t>
  </si>
  <si>
    <t>On UE features for LTE based 5G terrestrial broadcast</t>
  </si>
  <si>
    <t>R1-2111166</t>
  </si>
  <si>
    <t>On UE features for DL 1024QAM for NR FR1</t>
  </si>
  <si>
    <t>R1-2111167</t>
  </si>
  <si>
    <t>On Remaining Rel-17 UE features</t>
  </si>
  <si>
    <t>R1-2111168</t>
  </si>
  <si>
    <t>On UE features for PDCCH Blind Detection in CA</t>
  </si>
  <si>
    <t>22</t>
  </si>
  <si>
    <t>7.2.11</t>
  </si>
  <si>
    <t>NR Rel-16 UE Features</t>
  </si>
  <si>
    <t>R1-2111169</t>
  </si>
  <si>
    <t>Enhancements on multi-beam operation</t>
  </si>
  <si>
    <t>Fraunhofer IIS, Fraunhofer HHI</t>
  </si>
  <si>
    <t>Sutharshun Varatharaajan</t>
  </si>
  <si>
    <t>69590</t>
  </si>
  <si>
    <t>R1-2111170</t>
  </si>
  <si>
    <t>On multi-TRP enhancements for PDCCH</t>
  </si>
  <si>
    <t>R1-2111171</t>
  </si>
  <si>
    <t>CSI enhancements on Type II PS codebook and multi-TRP</t>
  </si>
  <si>
    <t>R1-2111172</t>
  </si>
  <si>
    <t>Mavenir</t>
  </si>
  <si>
    <t>Younghan Nam</t>
  </si>
  <si>
    <t>93530</t>
  </si>
  <si>
    <t>R1-2111173</t>
  </si>
  <si>
    <t>R1-2111174</t>
  </si>
  <si>
    <t>TEI-17 proposal targeting the false PMI reporting issue</t>
  </si>
  <si>
    <t>R1-2111175</t>
  </si>
  <si>
    <t>Our views on Rel-18 MIMO WI content</t>
  </si>
  <si>
    <t>R1-2111176</t>
  </si>
  <si>
    <t>NEC</t>
  </si>
  <si>
    <t>Tingyu Xin</t>
  </si>
  <si>
    <t>93045</t>
  </si>
  <si>
    <t>R1-2111177</t>
  </si>
  <si>
    <t>R1-2111178</t>
  </si>
  <si>
    <t>Discussion on UL time synchronization for NR NTN</t>
  </si>
  <si>
    <t>R1-2111179</t>
  </si>
  <si>
    <t>Discussion on HARQ enhancements for NR NTN</t>
  </si>
  <si>
    <t>R1-2111180</t>
  </si>
  <si>
    <t>Remaining issues for NR NTN</t>
  </si>
  <si>
    <t>R1-2111181</t>
  </si>
  <si>
    <t>Discussion on DCI-based power saving adaptation</t>
  </si>
  <si>
    <t>R1-2111182</t>
  </si>
  <si>
    <t>Enhancements to time and frequency synchronization for IoT NTN</t>
  </si>
  <si>
    <t>R1-2111183</t>
  </si>
  <si>
    <t>Timing relationship enhancements for IoT NTN</t>
  </si>
  <si>
    <t>R1-2111184</t>
  </si>
  <si>
    <t>UE PDSCH Processing Time for DCI Format 1_2</t>
  </si>
  <si>
    <t>Sorour Falahati</t>
  </si>
  <si>
    <t>58325</t>
  </si>
  <si>
    <t>R1-2112808</t>
  </si>
  <si>
    <t>R1-2111185</t>
  </si>
  <si>
    <t>UE Procedures for UCI Multiplexing and Prioritization</t>
  </si>
  <si>
    <t>R1-2111186</t>
  </si>
  <si>
    <t>Intra-UE Multiplexing/Prioritization and UL Skipping</t>
  </si>
  <si>
    <t>R1-2111187</t>
  </si>
  <si>
    <t>PUCCH Multiplexing with SPS HARQ-ACK within a Sub-slot</t>
  </si>
  <si>
    <t>See R1-2112861</t>
  </si>
  <si>
    <t>R1-2111188</t>
  </si>
  <si>
    <t>HARQ-ACK Enhancements for IIoT/URLLC</t>
  </si>
  <si>
    <t>R1-2111189</t>
  </si>
  <si>
    <t>Enhancements for IIoT/URLLC on Unlicensed Band</t>
  </si>
  <si>
    <t>R1-2111190</t>
  </si>
  <si>
    <t>Intra-UE Multiplexing/Prioritization Enhancements for IIoT/URLLC</t>
  </si>
  <si>
    <t>R1-2111191</t>
  </si>
  <si>
    <t>Propagation Delay Compensation Enhancements for Time Synchronization</t>
  </si>
  <si>
    <t>R1-2111192</t>
  </si>
  <si>
    <t>Rel-17 UE Features for IIoT/URLLC</t>
  </si>
  <si>
    <t>R1-2111193</t>
  </si>
  <si>
    <t>Recommendations for RAN1 RRC Parameter Preparation</t>
  </si>
  <si>
    <t>Moderator (Ericsson)</t>
  </si>
  <si>
    <t>24</t>
  </si>
  <si>
    <t>Release 17</t>
  </si>
  <si>
    <t>R1-2110415</t>
  </si>
  <si>
    <t>R1-2111195</t>
  </si>
  <si>
    <t>Mark Cudak</t>
  </si>
  <si>
    <t>68284</t>
  </si>
  <si>
    <t>R1-2111196</t>
  </si>
  <si>
    <t>R1-2111197</t>
  </si>
  <si>
    <t>Remaining items for enhanced PUCCH formats 0/1/4</t>
  </si>
  <si>
    <t>R1-2111198</t>
  </si>
  <si>
    <t>Beam Management Aspects</t>
  </si>
  <si>
    <t>R1-2111199</t>
  </si>
  <si>
    <t>R1-2111200</t>
  </si>
  <si>
    <t>R1-2111201</t>
  </si>
  <si>
    <t>PTRS enhancements for DFTsOFDM</t>
  </si>
  <si>
    <t>R1-2111202</t>
  </si>
  <si>
    <t>Discussion on RAN1 aspects for RAN2-led features for RedCap</t>
  </si>
  <si>
    <t>Aijuan Feng</t>
  </si>
  <si>
    <t>92329</t>
  </si>
  <si>
    <t>R1-2111203</t>
  </si>
  <si>
    <t>Discussion on PUSCH repetition type A enhancements</t>
  </si>
  <si>
    <t>R1-2111204</t>
  </si>
  <si>
    <t>R1-2111205</t>
  </si>
  <si>
    <t>R1-2111206</t>
  </si>
  <si>
    <t>R1-2111207</t>
  </si>
  <si>
    <t>Editorial corrections on CCE to REG mapping</t>
  </si>
  <si>
    <t>CATT</t>
  </si>
  <si>
    <t>Min Zhu</t>
  </si>
  <si>
    <t>88538</t>
  </si>
  <si>
    <t>For inclusion into 38.211 editor's CR - see R1-2112893</t>
  </si>
  <si>
    <t>15.9.0</t>
  </si>
  <si>
    <t>R1-2111208</t>
  </si>
  <si>
    <t>Draft Reply LS on initial state of elements controlled by MAC CEs</t>
  </si>
  <si>
    <t>R1-2111209</t>
  </si>
  <si>
    <t>Correction on n_HARQ determination for PUCCH power control</t>
  </si>
  <si>
    <t>R1-2111210</t>
  </si>
  <si>
    <t>NR_newRAT-Core, TEI16</t>
  </si>
  <si>
    <t>R1-2111211</t>
  </si>
  <si>
    <t>Correction on determination of TDRA table to be used for PUSCH</t>
  </si>
  <si>
    <t>R1-2111212</t>
  </si>
  <si>
    <t>R1-2111213</t>
  </si>
  <si>
    <t>Correction on initial value determination of TPC accumulation for PUCCH power control</t>
  </si>
  <si>
    <t>R1-2111214</t>
  </si>
  <si>
    <t>R1-2111215</t>
  </si>
  <si>
    <t>Draft CR for Rel-16 V2X</t>
  </si>
  <si>
    <t>CATT, GOHIGH</t>
  </si>
  <si>
    <t>R1-2111216</t>
  </si>
  <si>
    <t>Discussion on overlapping between CG PUSCH and DG PUSCH</t>
  </si>
  <si>
    <t>R1-2111217</t>
  </si>
  <si>
    <t>Correction on UL cancellation</t>
  </si>
  <si>
    <t>See R1-2112736</t>
  </si>
  <si>
    <t>R1-2111218</t>
  </si>
  <si>
    <t>Discussion on intra-UE multiplexing/prioritization for eURLLC</t>
  </si>
  <si>
    <t>R1-2111219</t>
  </si>
  <si>
    <t>Draft CR on MU-CSI enhancement</t>
  </si>
  <si>
    <t>See R1-2112598</t>
  </si>
  <si>
    <t>R1-2111220</t>
  </si>
  <si>
    <t>Draft CR on the parameter NR-TimeStamp for Rel-16 Positioning</t>
  </si>
  <si>
    <t>The changes in R1-2111220 are endorsed for inclusion in 38.214 editor's CR.</t>
  </si>
  <si>
    <t>R1-2111221</t>
  </si>
  <si>
    <t>Remaining issues on Rel-17 multi-beam operation</t>
  </si>
  <si>
    <t>R1-2111222</t>
  </si>
  <si>
    <t>Remaining issues on multi-TRP/panel for PDCCH, PUCCH and PUSCH</t>
  </si>
  <si>
    <t>R1-2111223</t>
  </si>
  <si>
    <t>Remaining issues on inter-cell operation for multi-TRP/panel</t>
  </si>
  <si>
    <t>R1-2111224</t>
  </si>
  <si>
    <t>Remaining issues on beam management for multi-TRP</t>
  </si>
  <si>
    <t>R1-2111225</t>
  </si>
  <si>
    <t>Remaining issues on HST-SFN deployment</t>
  </si>
  <si>
    <t>R1-2111226</t>
  </si>
  <si>
    <t>R1-2111227</t>
  </si>
  <si>
    <t>Remaining issues on CSI enhancement</t>
  </si>
  <si>
    <t>R1-2111228</t>
  </si>
  <si>
    <t>Remaining issues on sidelink resource allocation enhancements for power saving</t>
  </si>
  <si>
    <t>R1-2111229</t>
  </si>
  <si>
    <t xml:space="preserve">Remaining issues  on Inter-UE coordination for Mode 2 enhancements</t>
  </si>
  <si>
    <t>R1-2111230</t>
  </si>
  <si>
    <t>Discussion on group scheduling mechanism for RRC_CONNECTED UEs in MBS</t>
  </si>
  <si>
    <t>R1-2111231</t>
  </si>
  <si>
    <t>Discussion on reliability improvement mechanism for RRC_CONNECTED UEs in MBS</t>
  </si>
  <si>
    <t>R1-2111232</t>
  </si>
  <si>
    <t>Discussion on basic functions for broadcast multicast for RRC_IDLE RRC_INACTIVE UEs</t>
  </si>
  <si>
    <t>R1-2111233</t>
  </si>
  <si>
    <t>Discussion on other issues in Rel-17 MBS</t>
  </si>
  <si>
    <t>R1-2111234</t>
  </si>
  <si>
    <t>Evaluation results of XR performance</t>
  </si>
  <si>
    <t>R1-2111235</t>
  </si>
  <si>
    <t>Potential area of NR enhancement for the support of XR services</t>
  </si>
  <si>
    <t>R1-2111236</t>
  </si>
  <si>
    <t>Time and frequency synchronization enhancement for IoT over NTN</t>
  </si>
  <si>
    <t>R1-2111237</t>
  </si>
  <si>
    <t>Timing relationship enhancement for IoT over NTN</t>
  </si>
  <si>
    <t>R1-2111238</t>
  </si>
  <si>
    <t>Further discussion on Rel-17 UE features for sidelink enhancements</t>
  </si>
  <si>
    <t>R1-2111239</t>
  </si>
  <si>
    <t>Further discussion on Rel-17 UE features for NR Positioning enhancements</t>
  </si>
  <si>
    <t>R1-2111240</t>
  </si>
  <si>
    <t>Discussion on UE feature of UE Power saving enhancements for NR</t>
  </si>
  <si>
    <t>R1-2111241</t>
  </si>
  <si>
    <t>Initial access aspects for up to 71GHz operation</t>
  </si>
  <si>
    <t>R1-2111242</t>
  </si>
  <si>
    <t>PDCCH monitoring enhancements for up to 71GHz operation</t>
  </si>
  <si>
    <t>R1-2111243</t>
  </si>
  <si>
    <t>Enhancements for PUCCH formats for up to 71GHz operation</t>
  </si>
  <si>
    <t>R1-2111244</t>
  </si>
  <si>
    <t>Beam management for new SCSs for up to 71GHz operation</t>
  </si>
  <si>
    <t>R1-2111245</t>
  </si>
  <si>
    <t>PDSCH/PUSCH enhancements for up to 71GHz operation</t>
  </si>
  <si>
    <t>R1-2111246</t>
  </si>
  <si>
    <t>Channel access mechanism for up to 71GHz operation</t>
  </si>
  <si>
    <t>R1-2111247</t>
  </si>
  <si>
    <t xml:space="preserve">Some issues on SPS  for one DCI scheduling multiple PDSCHs case</t>
  </si>
  <si>
    <t>R1-2111248</t>
  </si>
  <si>
    <t>R1-2111249</t>
  </si>
  <si>
    <t>Discussion on remaining issues on enhancements for unlicensed band URLLC/IIoT</t>
  </si>
  <si>
    <t>R1-2111250</t>
  </si>
  <si>
    <t>Intra-UE multiplexing and prioritization</t>
  </si>
  <si>
    <t>R1-2111251</t>
  </si>
  <si>
    <t>R1-2111252</t>
  </si>
  <si>
    <t>Further discussion on timing relationship enhancements for NTN</t>
  </si>
  <si>
    <t>R1-2111253</t>
  </si>
  <si>
    <t>Further discussion on UL time and frequency synchronization enhancement for NTN</t>
  </si>
  <si>
    <t>R1-2111254</t>
  </si>
  <si>
    <t>HARQ operation enhancement for NTN</t>
  </si>
  <si>
    <t>R1-2111255</t>
  </si>
  <si>
    <t>Other aspects for NTN</t>
  </si>
  <si>
    <t>R1-2111256</t>
  </si>
  <si>
    <t>Remaining issues on mitigating UE and gNB Rx/Tx timing errors</t>
  </si>
  <si>
    <t>R1-2111257</t>
  </si>
  <si>
    <t>Remaining issues on enhancements for UL-AoA positioning method</t>
  </si>
  <si>
    <t>R1-2111258</t>
  </si>
  <si>
    <t>Remaining issues on enhancements for DL-AoD positioning method</t>
  </si>
  <si>
    <t>R1-2111259</t>
  </si>
  <si>
    <t>Remaining issues on latency reduction for NR positioning</t>
  </si>
  <si>
    <t>R1-2111260</t>
  </si>
  <si>
    <t>Remaining issues on information reporting from UE and gNB for multipath/NLOS mitigation</t>
  </si>
  <si>
    <t>R1-2111261</t>
  </si>
  <si>
    <t>Remaining issues on on-demand DL PRS and positioning for UEs in RRC_ INACTIVE state</t>
  </si>
  <si>
    <t>R1-2111262</t>
  </si>
  <si>
    <t>Discussion on reduced maximum UE bandwidth</t>
  </si>
  <si>
    <t>R1-2111263</t>
  </si>
  <si>
    <t>Discussion on other aspects related to complexity reduction</t>
  </si>
  <si>
    <t>R1-2111264</t>
  </si>
  <si>
    <t>Discussion on higher layer support of RedCap</t>
  </si>
  <si>
    <t>R1-2111265</t>
  </si>
  <si>
    <t>Views on remaining issues of RedCap</t>
  </si>
  <si>
    <t>R1-2111266</t>
  </si>
  <si>
    <t>Paging enhancement for UE power saving</t>
  </si>
  <si>
    <t>R1-2111267</t>
  </si>
  <si>
    <t>Configuration of TRS/CSI-RS for paging enhancement</t>
  </si>
  <si>
    <t>R1-2111268</t>
  </si>
  <si>
    <t>Multiple POs associated with one PEI</t>
  </si>
  <si>
    <t>R1-2111269</t>
  </si>
  <si>
    <t>PDCCH monitoring adaptation</t>
  </si>
  <si>
    <t>R1-2111270</t>
  </si>
  <si>
    <t>PDCCH skipping and SS group switching</t>
  </si>
  <si>
    <t>R1-2111271</t>
  </si>
  <si>
    <t>Discussion on enhancements on PUSCH repetition type A</t>
  </si>
  <si>
    <t>R1-2111272</t>
  </si>
  <si>
    <t>R1-2111273</t>
  </si>
  <si>
    <t>R1-2111274</t>
  </si>
  <si>
    <t>Discussion on PUCCH enhancement</t>
  </si>
  <si>
    <t>R1-2111275</t>
  </si>
  <si>
    <t>R1-2111276</t>
  </si>
  <si>
    <t>Enhancement to time and frequency synchronization for NB-IoT/eMTC over NTN</t>
  </si>
  <si>
    <t>Jingyuan Sun</t>
  </si>
  <si>
    <t>87981</t>
  </si>
  <si>
    <t>R1-2111277</t>
  </si>
  <si>
    <t>Timing relationship enhancements for NB-IoT/eMTC over NTN</t>
  </si>
  <si>
    <t>R1-2111278</t>
  </si>
  <si>
    <t>Discussion on other aspects for NB-IoT/eMTC over NTN</t>
  </si>
  <si>
    <t>110</t>
  </si>
  <si>
    <t>8.15.3</t>
  </si>
  <si>
    <t>R1-2111279</t>
  </si>
  <si>
    <t>OPPO</t>
  </si>
  <si>
    <t>Li Guo</t>
  </si>
  <si>
    <t>83044</t>
  </si>
  <si>
    <t>R1-2111280</t>
  </si>
  <si>
    <t>R1-2111281</t>
  </si>
  <si>
    <t>Enhancement on inter-cell multi-TRP operation</t>
  </si>
  <si>
    <t>R1-2111282</t>
  </si>
  <si>
    <t>R1-2111283</t>
  </si>
  <si>
    <t>R1-2111284</t>
  </si>
  <si>
    <t>R1-2111285</t>
  </si>
  <si>
    <t>CSI enhancement for M-TRP and FDD reciprocity</t>
  </si>
  <si>
    <t>R1-2111286</t>
  </si>
  <si>
    <t>R1-2111287</t>
  </si>
  <si>
    <t>Support of default power control parameter per TRP</t>
  </si>
  <si>
    <t>R1-2111288</t>
  </si>
  <si>
    <t>Discussion on Rel-17 Tx switching enhancement</t>
  </si>
  <si>
    <t>R1-2111289</t>
  </si>
  <si>
    <t>Enhancement of timing-based positioning by mitigating UE Rx/Tx and/or gNB Rx/Tx timing delays</t>
  </si>
  <si>
    <t>R1-2111290</t>
  </si>
  <si>
    <t>Enhancements for UL AoA Positioning</t>
  </si>
  <si>
    <t>R1-2111291</t>
  </si>
  <si>
    <t>Enhancements for DL-AoD positioning</t>
  </si>
  <si>
    <t>R1-2111292</t>
  </si>
  <si>
    <t>Enhancements on Latency Reduction in NR Positioning</t>
  </si>
  <si>
    <t>R1-2111293</t>
  </si>
  <si>
    <t>Discussion on multipath/NLOS mitigation for NR positioning</t>
  </si>
  <si>
    <t>R1-2111294</t>
  </si>
  <si>
    <t>Discussion on positioning for UE in RRC_INACTIVE and on-demand PRS</t>
  </si>
  <si>
    <t>R1-2111295</t>
  </si>
  <si>
    <t>R1-2111296</t>
  </si>
  <si>
    <t>Draft CR on RRC parameter for higher layer filtered sidelink RSRP in PSSCH power control</t>
  </si>
  <si>
    <t>R1-2111297</t>
  </si>
  <si>
    <t>Draft CR for RRC parameters in TS 38.214</t>
  </si>
  <si>
    <t>R1-2111298</t>
  </si>
  <si>
    <t>Draft CR for Corrections for PSFCH power control in TS 38.213</t>
  </si>
  <si>
    <t>R1-2112732</t>
  </si>
  <si>
    <t>R1-2111299</t>
  </si>
  <si>
    <t>Draft CR for Corrections for Prioritizations for sidelink and uplink transmissions/receptions in TS 38.213</t>
  </si>
  <si>
    <t>R1-2111300</t>
  </si>
  <si>
    <t>Discussion on power saving in NR sidelink communication</t>
  </si>
  <si>
    <t>R1-2111301</t>
  </si>
  <si>
    <t>Inter-UE coordination in mode 2 of NR sidelink</t>
  </si>
  <si>
    <t>R1-2111302</t>
  </si>
  <si>
    <t>On UE feature list for NR sidelink enhancement</t>
  </si>
  <si>
    <t>R1-2111303</t>
  </si>
  <si>
    <t>Discussion on group Scheduling mechanism for RRC_CONNECTED UEs</t>
  </si>
  <si>
    <t>R1-2111304</t>
  </si>
  <si>
    <t>UL feedback for RRC-CONNECTED UEs in MBS</t>
  </si>
  <si>
    <t>R1-2111305</t>
  </si>
  <si>
    <t>Discussion on basic functions for RRC_IDLE/RRC_INACTIVE UEs</t>
  </si>
  <si>
    <t>R1-2111306</t>
  </si>
  <si>
    <t>Discussion on UE features for NR MBS</t>
  </si>
  <si>
    <t>R1-2111307</t>
  </si>
  <si>
    <t>Discussion on initial access aspects</t>
  </si>
  <si>
    <t>R1-2111308</t>
  </si>
  <si>
    <t>Discussion on PDCCH monitoring enhancement</t>
  </si>
  <si>
    <t>R1-2111309</t>
  </si>
  <si>
    <t>Discussion on enhancements for PUCCH format 0/1/4</t>
  </si>
  <si>
    <t>R1-2111310</t>
  </si>
  <si>
    <t>Discussion on beam management for new SCSs</t>
  </si>
  <si>
    <t>R1-2111311</t>
  </si>
  <si>
    <t>Discussion on PDSCH/PUSCH enhancements</t>
  </si>
  <si>
    <t>R1-2111312</t>
  </si>
  <si>
    <t>Discussion on channel access mechanism</t>
  </si>
  <si>
    <t>R1-2111313</t>
  </si>
  <si>
    <t>Discussion on UE features for FR2-2</t>
  </si>
  <si>
    <t>R1-2111314</t>
  </si>
  <si>
    <t>Discussion on timing relationship enhancement</t>
  </si>
  <si>
    <t>R1-2111315</t>
  </si>
  <si>
    <t>Discussion on UL time and frequency synchronization</t>
  </si>
  <si>
    <t>R1-2111316</t>
  </si>
  <si>
    <t>Discussion on HARQ enhancements</t>
  </si>
  <si>
    <t>R1-2111317</t>
  </si>
  <si>
    <t>Discussion on beam management</t>
  </si>
  <si>
    <t>R1-2111318</t>
  </si>
  <si>
    <t>Discussion on UE features for NTN-NR</t>
  </si>
  <si>
    <t>R1-2111319</t>
  </si>
  <si>
    <t>Discussion on enhancements to time and frequency synchronization</t>
  </si>
  <si>
    <t>R1-2111320</t>
  </si>
  <si>
    <t>Discussion on timing relationship enhancements</t>
  </si>
  <si>
    <t>R1-2111321</t>
  </si>
  <si>
    <t>Discussion on UE features for NTN-IoT</t>
  </si>
  <si>
    <t>R1-2111322</t>
  </si>
  <si>
    <t>Discussion on reduced UE bandwidth</t>
  </si>
  <si>
    <t>R1-2111323</t>
  </si>
  <si>
    <t>Other remaining issues for Reduced Capability NR Devices</t>
  </si>
  <si>
    <t>R1-2111324</t>
  </si>
  <si>
    <t>Mechanism in higher&amp;PHY layer for Reduced Capability NR Devices</t>
  </si>
  <si>
    <t>R1-2111325</t>
  </si>
  <si>
    <t>Further discussion on Paging enhancements for power saving</t>
  </si>
  <si>
    <t>R1-2111326</t>
  </si>
  <si>
    <t>Further discussion on RS occasion for idle/inactive UEs</t>
  </si>
  <si>
    <t>R1-2111327</t>
  </si>
  <si>
    <t>DCI-based power saving adaptation solutions</t>
  </si>
  <si>
    <t>R1-2111328</t>
  </si>
  <si>
    <t>R1-2111329</t>
  </si>
  <si>
    <t>Further considerations for TB over multi-slot PUSCH</t>
  </si>
  <si>
    <t>R1-2111330</t>
  </si>
  <si>
    <t>Consideration on Joint channel estimation for PUSCH</t>
  </si>
  <si>
    <t>R1-2111331</t>
  </si>
  <si>
    <t>PUCCH enhancements for coverage</t>
  </si>
  <si>
    <t>R1-2111332</t>
  </si>
  <si>
    <t>Type A PUSCH repetitions for Msg3 coverage</t>
  </si>
  <si>
    <t>R1-2111333</t>
  </si>
  <si>
    <t>Rel-17 RedCap UE features</t>
  </si>
  <si>
    <t>R1-2111334</t>
  </si>
  <si>
    <t>Discussion on RMSI reception based on non-zero search space</t>
  </si>
  <si>
    <t>R1-2111335</t>
  </si>
  <si>
    <t>Reply LS on RMSI reception based on non-zero search space</t>
  </si>
  <si>
    <t>R1-2111336</t>
  </si>
  <si>
    <t>Discussion and draft CR on UE PDSCH processing time for DCI format 1_2</t>
  </si>
  <si>
    <t>See R1-2112808</t>
  </si>
  <si>
    <t>R1-2111337</t>
  </si>
  <si>
    <t>Discussion and draft CR on scheduling and HARQ enhancement</t>
  </si>
  <si>
    <t>R1-2111338</t>
  </si>
  <si>
    <t>Remaining issues on intra-UE prioritization or multiplexing</t>
  </si>
  <si>
    <t>R1-2111339</t>
  </si>
  <si>
    <t>Correction on Type-3 HARQ-ACK codebook</t>
  </si>
  <si>
    <t>R1-2111340</t>
  </si>
  <si>
    <t>Draft CR for correction on unit of CP extension</t>
  </si>
  <si>
    <t>R1-2111341</t>
  </si>
  <si>
    <t>HARQ-ACK enhancements for Rel-17 URLLC/IIoT</t>
  </si>
  <si>
    <t>R1-2111342</t>
  </si>
  <si>
    <t>R1-2111343</t>
  </si>
  <si>
    <t>Enhancements on intra-UE multiplexing/prioritization</t>
  </si>
  <si>
    <t>R1-2111344</t>
  </si>
  <si>
    <t>Enhancement for support of time synchronization</t>
  </si>
  <si>
    <t>R1-2111345</t>
  </si>
  <si>
    <t>R1-2111346</t>
  </si>
  <si>
    <t>Discussion on cross-carrier scheduling from Scell to Pcell</t>
  </si>
  <si>
    <t>R1-2111347</t>
  </si>
  <si>
    <t>Discussion on efficient activation/de-activation for Scell</t>
  </si>
  <si>
    <t>R1-2111348</t>
  </si>
  <si>
    <t>Discussion on UE features for DSS</t>
  </si>
  <si>
    <t>R1-2111349</t>
  </si>
  <si>
    <t>Evaluation results for XR evaluation</t>
  </si>
  <si>
    <t>R1-2111350</t>
  </si>
  <si>
    <t>Discussion on support of XR/CG service</t>
  </si>
  <si>
    <t>R1-2111351</t>
  </si>
  <si>
    <t>Performance Evaluation Results for XR</t>
  </si>
  <si>
    <t>Yuzhou Hu</t>
  </si>
  <si>
    <t>72920</t>
  </si>
  <si>
    <t>R1-2111352</t>
  </si>
  <si>
    <t>Considerations on Capacity and Power Working Areas for XR</t>
  </si>
  <si>
    <t>R1-2111353</t>
  </si>
  <si>
    <t>Remaining issues for timing relationship enhancements in NTN</t>
  </si>
  <si>
    <t>Zhejiang Lab</t>
  </si>
  <si>
    <t>Mengmeng Liu</t>
  </si>
  <si>
    <t>88649</t>
  </si>
  <si>
    <t>R1-2111354</t>
  </si>
  <si>
    <t>Inter-UE coordination for mode 2 enhancements</t>
  </si>
  <si>
    <t>R1-2111355</t>
  </si>
  <si>
    <t>PANASONIC R&amp;D Center Germany</t>
  </si>
  <si>
    <t>Peter Klenner</t>
  </si>
  <si>
    <t>85845</t>
  </si>
  <si>
    <t>R1-2111356</t>
  </si>
  <si>
    <t>Discussion on the remaining physical layer issues of small data transmission</t>
  </si>
  <si>
    <t>Ziyang Li</t>
  </si>
  <si>
    <t>85476</t>
  </si>
  <si>
    <t>R1-2111357</t>
  </si>
  <si>
    <t>Editorial correction on the slot configuration of type-2 random access</t>
  </si>
  <si>
    <t>Corrections in R1-2111357 are endorsed, for inclusion in the 38.213 editor's CR</t>
  </si>
  <si>
    <t>12</t>
  </si>
  <si>
    <t>7.2.1</t>
  </si>
  <si>
    <t>Maintenance of Two step RACH for NR</t>
  </si>
  <si>
    <t>NR_2step_RACH-Core</t>
  </si>
  <si>
    <t>D</t>
  </si>
  <si>
    <t>R1-2111358</t>
  </si>
  <si>
    <t>FL summary on the maintenance of 2-step RACH</t>
  </si>
  <si>
    <t>R1-2111359</t>
  </si>
  <si>
    <t>Discussion on Intra-UE Multiplexing/Prioritization</t>
  </si>
  <si>
    <t>Quectel, Langbo</t>
  </si>
  <si>
    <t>Zheng Liu</t>
  </si>
  <si>
    <t>86845</t>
  </si>
  <si>
    <t>R1-2111360</t>
  </si>
  <si>
    <t>Evaluation Results for XR</t>
  </si>
  <si>
    <t>CEWiT</t>
  </si>
  <si>
    <t>Ebin Chacko</t>
  </si>
  <si>
    <t>87632</t>
  </si>
  <si>
    <t>R1-2111361</t>
  </si>
  <si>
    <t>Discussion on HARQ-ACK multiplexing on PUSCH</t>
  </si>
  <si>
    <t>R1-2111362</t>
  </si>
  <si>
    <t>Draft CR on UL multiplexing with SPS HARQ-ACK or SR in one sub-slot</t>
  </si>
  <si>
    <t>WI code to be corrected - See R1-2112861</t>
  </si>
  <si>
    <t>R1-2111363</t>
  </si>
  <si>
    <t>UL enhancements for IIoT/URLLC in unlicensed controlled environment</t>
  </si>
  <si>
    <t>Timo Lunttila</t>
  </si>
  <si>
    <t>69949</t>
  </si>
  <si>
    <t>R1-2111364</t>
  </si>
  <si>
    <t>Views on mitigating UE and gNB Rx/Tx timing errors</t>
  </si>
  <si>
    <t>Ryan Keating</t>
  </si>
  <si>
    <t>85572</t>
  </si>
  <si>
    <t>R1-2111365</t>
  </si>
  <si>
    <t>Views on enhancing UL AoA</t>
  </si>
  <si>
    <t>R1-2111366</t>
  </si>
  <si>
    <t>Views on enhancing DL AoD</t>
  </si>
  <si>
    <t>R1-2111367</t>
  </si>
  <si>
    <t>Views on PHY Latency Reductions</t>
  </si>
  <si>
    <t>R1-2111368</t>
  </si>
  <si>
    <t>Views on LoS/NLoS Identification and Mitigation</t>
  </si>
  <si>
    <t>R1-2111369</t>
  </si>
  <si>
    <t>Additional views on Inactive Mode Positioning and on-demand PRS</t>
  </si>
  <si>
    <t>R1-2111370</t>
  </si>
  <si>
    <t>Timing relationship enhancements for NR-NTN</t>
  </si>
  <si>
    <t>MediaTek Inc.</t>
  </si>
  <si>
    <t>Gilles Charbit</t>
  </si>
  <si>
    <t>8081</t>
  </si>
  <si>
    <t>R1-2111371</t>
  </si>
  <si>
    <t>Enhancements on UL Time and Frequency Synchronisation for NR-NTN</t>
  </si>
  <si>
    <t>R1-2111372</t>
  </si>
  <si>
    <t>Enhancements on HARQ for NR NTN</t>
  </si>
  <si>
    <t>R1-2111373</t>
  </si>
  <si>
    <t>R1-2111374</t>
  </si>
  <si>
    <t>R1-2111375</t>
  </si>
  <si>
    <t xml:space="preserve">Summary #1 of AI 8.15.1  Enhancements to time and frequency synchronization for IoT NTN</t>
  </si>
  <si>
    <t>Moderator (MediaTek Inc.)</t>
  </si>
  <si>
    <t>R1-2111376</t>
  </si>
  <si>
    <t>Summary of [107-e-R17-RRC-IoT-NTN]  IoT over NTN</t>
  </si>
  <si>
    <t>107</t>
  </si>
  <si>
    <t>8.15</t>
  </si>
  <si>
    <t>NB-IoT/eMTC support for Non-Terrestrial Network</t>
  </si>
  <si>
    <t>R1-2111377</t>
  </si>
  <si>
    <t>List of IoT over NTN Rel-17 RRC parameters</t>
  </si>
  <si>
    <t>R1-2111378</t>
  </si>
  <si>
    <t>3GPP TSG-RAN WG1 Agreements for Release-17 IoT NTN (post RAN1#107-e)</t>
  </si>
  <si>
    <t>111</t>
  </si>
  <si>
    <t>8.16</t>
  </si>
  <si>
    <t>Rel-17 UE Features</t>
  </si>
  <si>
    <t>R1-2111379</t>
  </si>
  <si>
    <t>Remaining issues of physical layer aspects for SDT</t>
  </si>
  <si>
    <t>Sony</t>
  </si>
  <si>
    <t>Martin Beale</t>
  </si>
  <si>
    <t>82077</t>
  </si>
  <si>
    <t>R1-2111380</t>
  </si>
  <si>
    <t>Further enhancement on multi-beam operation</t>
  </si>
  <si>
    <t>R1-2111381</t>
  </si>
  <si>
    <t>Considerations on Multi-TRP for PDCCH, PUCCH, PUSCH</t>
  </si>
  <si>
    <t>R1-2111382</t>
  </si>
  <si>
    <t>R1-2111383</t>
  </si>
  <si>
    <t>Enhancements HST-SFN deployment</t>
  </si>
  <si>
    <t>R1-2111384</t>
  </si>
  <si>
    <t>Views on CSI enhancements</t>
  </si>
  <si>
    <t>R1-2111385</t>
  </si>
  <si>
    <t>Considerations on initial access aspects for NR from 52.6 GHz to 71 GHz</t>
  </si>
  <si>
    <t>R1-2111386</t>
  </si>
  <si>
    <t>PDCCH enhancement for NR from 52.6GHz to 71GHz</t>
  </si>
  <si>
    <t>R1-2111387</t>
  </si>
  <si>
    <t>Views on enhancements for PUCCH formats 0/1/4</t>
  </si>
  <si>
    <t>R1-2111388</t>
  </si>
  <si>
    <t>Beam management enhancement for NR from 52.6GHz to 71GHz</t>
  </si>
  <si>
    <t>R1-2111389</t>
  </si>
  <si>
    <t>Channel access mechanism for 60 GHz unlicensed spectrum</t>
  </si>
  <si>
    <t>R1-2111390</t>
  </si>
  <si>
    <t>Remaining issues in HARQ-ACK enhancements for URLLC</t>
  </si>
  <si>
    <t>R1-2111391</t>
  </si>
  <si>
    <t>Remaining issues in Unlicensed URLLC</t>
  </si>
  <si>
    <t>R1-2111392</t>
  </si>
  <si>
    <t>Remaining issues in Intra-UE UL Multiplexing</t>
  </si>
  <si>
    <t>R1-2111393</t>
  </si>
  <si>
    <t>Calculation and application of timing relationship offsets</t>
  </si>
  <si>
    <t>R1-2111394</t>
  </si>
  <si>
    <t>Considerations on UL time synchronisation</t>
  </si>
  <si>
    <t>R1-2111395</t>
  </si>
  <si>
    <t>Enhancements on HARQ for NTN</t>
  </si>
  <si>
    <t>R1-2111396</t>
  </si>
  <si>
    <t>Discussion on beam management and polarization for NTN</t>
  </si>
  <si>
    <t>R1-2111397</t>
  </si>
  <si>
    <t>Remaining issues on mitigating Rx/Tx timing delays</t>
  </si>
  <si>
    <t>R1-2111398</t>
  </si>
  <si>
    <t>Remaining aspects of UL-AoA enhancements</t>
  </si>
  <si>
    <t>R1-2111399</t>
  </si>
  <si>
    <t>Remaining aspects of DL-AoD enhancements</t>
  </si>
  <si>
    <t>R1-2111400</t>
  </si>
  <si>
    <t>Remaining issues on latency improvements for NR positioning</t>
  </si>
  <si>
    <t>R1-2111401</t>
  </si>
  <si>
    <t>Remaining issues on multipath/NLOS mitigation for NR positioning</t>
  </si>
  <si>
    <t>R1-2111402</t>
  </si>
  <si>
    <t>Remaining Aspects of On-demand PRS and positioning in RRC Inactive Mode</t>
  </si>
  <si>
    <t>R1-2111403</t>
  </si>
  <si>
    <t>Discussion on reduced maximum UE bandwidth for RedCap</t>
  </si>
  <si>
    <t>R1-2111404</t>
  </si>
  <si>
    <t>Remaining issues on potential paging enhancement</t>
  </si>
  <si>
    <t>R1-2111405</t>
  </si>
  <si>
    <t>Remaining issues on TRS occasion(s) for idle/inactive UEs</t>
  </si>
  <si>
    <t>R1-2111406</t>
  </si>
  <si>
    <t>R1-2111407</t>
  </si>
  <si>
    <t>Discussion on inter-UE coordination for Mode 2 enhancements</t>
  </si>
  <si>
    <t>R1-2111408</t>
  </si>
  <si>
    <t>Considerations on MBS functions for RRC_IDLE/INACTIVE UEs</t>
  </si>
  <si>
    <t>R1-2111409</t>
  </si>
  <si>
    <t>Potential enhancements for XR</t>
  </si>
  <si>
    <t>R1-2111410</t>
  </si>
  <si>
    <t>Remaining issues on time and frequency synchronisation for IoT-NTN</t>
  </si>
  <si>
    <t>R1-2111411</t>
  </si>
  <si>
    <t>Remaining issues on timing relationship enhancements for IoT-NTN</t>
  </si>
  <si>
    <t>R1-2111412</t>
  </si>
  <si>
    <t>Frequency Synchronization Considerations</t>
  </si>
  <si>
    <t>Lockheed Martin</t>
  </si>
  <si>
    <t>Prabhakar Chitrapu</t>
  </si>
  <si>
    <t>91828</t>
  </si>
  <si>
    <t>R1-2111413</t>
  </si>
  <si>
    <t>On timing relationship enhancements for NTN</t>
  </si>
  <si>
    <t>Xingqin Lin</t>
  </si>
  <si>
    <t>67645</t>
  </si>
  <si>
    <t>R1-2111414</t>
  </si>
  <si>
    <t>On UL time and frequency synchronization enhancements for NTN</t>
  </si>
  <si>
    <t>R1-2111415</t>
  </si>
  <si>
    <t>On HARQ enhancements for NTN</t>
  </si>
  <si>
    <t>R1-2111416</t>
  </si>
  <si>
    <t>On other enhancements for NTN</t>
  </si>
  <si>
    <t>R1-2111417</t>
  </si>
  <si>
    <t>On UE features for NR NTN</t>
  </si>
  <si>
    <t>R1-2111418</t>
  </si>
  <si>
    <t>Channel access mechanisms for NR above 52 GHz</t>
  </si>
  <si>
    <t>Charter Communications</t>
  </si>
  <si>
    <t>Amitav Mukherjee</t>
  </si>
  <si>
    <t>76968</t>
  </si>
  <si>
    <t>R1-2111419</t>
  </si>
  <si>
    <t>R1-2111420</t>
  </si>
  <si>
    <t>On time and frequency synchronization enhancements for IoT NTN</t>
  </si>
  <si>
    <t>Stefan Eriksson Löwenmark</t>
  </si>
  <si>
    <t>22717</t>
  </si>
  <si>
    <t>R1-2112531</t>
  </si>
  <si>
    <t>R1-2111421</t>
  </si>
  <si>
    <t>On timing relationship enhancements for IoT NTN</t>
  </si>
  <si>
    <t>R1-2111422</t>
  </si>
  <si>
    <t>Mobile IoT in the 5G future – NB-IoT and eMTC for NTN</t>
  </si>
  <si>
    <t>R1-2111423</t>
  </si>
  <si>
    <t>On UE features for IoT over NTN</t>
  </si>
  <si>
    <t>R1-2111424</t>
  </si>
  <si>
    <t>Discussion on PDSCH/PUSCH enhancements for NR 52.6-71 GHz</t>
  </si>
  <si>
    <t>Henry Tuong Tran</t>
  </si>
  <si>
    <t>81467</t>
  </si>
  <si>
    <t>R1-2111425</t>
  </si>
  <si>
    <t>R1-2111426</t>
  </si>
  <si>
    <t>Remaining issues on PUSCH repetition type A enhancements</t>
  </si>
  <si>
    <t>China Telecom</t>
  </si>
  <si>
    <t>Jianchi Zhu</t>
  </si>
  <si>
    <t>58216</t>
  </si>
  <si>
    <t>R1-2111427</t>
  </si>
  <si>
    <t>Remaining issues on TB processing over multi-slot PUSCH</t>
  </si>
  <si>
    <t>R1-2111428</t>
  </si>
  <si>
    <t>R1-2111429</t>
  </si>
  <si>
    <t>FL Summary of joint channel estimation for PUSCH</t>
  </si>
  <si>
    <t>Moderator (China Telecom)</t>
  </si>
  <si>
    <t>R1-2111430</t>
  </si>
  <si>
    <t>R1-2111431</t>
  </si>
  <si>
    <t>Remaining issues on type A PUSCH repetitions for Msg3</t>
  </si>
  <si>
    <t>R1-2111432</t>
  </si>
  <si>
    <t>Remaining issues on other aspects for RedCap</t>
  </si>
  <si>
    <t>R1-2111433</t>
  </si>
  <si>
    <t>Remaining issues on RAN1 aspects for RAN2-led features for RedCap</t>
  </si>
  <si>
    <t>R1-2111434</t>
  </si>
  <si>
    <t>Discussion on PUCCH carrier switching for HARQ feedback enhancement</t>
  </si>
  <si>
    <t>R1-2111435</t>
  </si>
  <si>
    <t>Discussion on latency improvement for positioning</t>
  </si>
  <si>
    <t>R1-2111436</t>
  </si>
  <si>
    <t>Discussion on Intra-UE multiplexing of different priority</t>
  </si>
  <si>
    <t>Tetsuya Yamamoto</t>
  </si>
  <si>
    <t>59095</t>
  </si>
  <si>
    <t>R1-2111437</t>
  </si>
  <si>
    <t>Discussion on enhancements on PUSCH repetition Type A</t>
  </si>
  <si>
    <t>R1-2111438</t>
  </si>
  <si>
    <t>R1-2111439</t>
  </si>
  <si>
    <t>Discussion on PUCCH enhancement for NR coverage enhancement</t>
  </si>
  <si>
    <t>R1-2111440</t>
  </si>
  <si>
    <t>Discussion on Type A PUSCH repetitions for Msg.3</t>
  </si>
  <si>
    <t>R1-2111441</t>
  </si>
  <si>
    <t>Discussion on timing relationship enhancement for NTN</t>
  </si>
  <si>
    <t>Baicells</t>
  </si>
  <si>
    <t>Xiang YUN</t>
  </si>
  <si>
    <t>92870</t>
  </si>
  <si>
    <t>R1-2111442</t>
  </si>
  <si>
    <t>R1-2111443</t>
  </si>
  <si>
    <t>R1-2111444</t>
  </si>
  <si>
    <t>Discussion on beam management and other consideration for NTN</t>
  </si>
  <si>
    <t>R1-2111445</t>
  </si>
  <si>
    <t>Discussions on timing relationship enhancements in NTN</t>
  </si>
  <si>
    <t>SK Telecom, ETRI</t>
  </si>
  <si>
    <t>Sanghoon Cho</t>
  </si>
  <si>
    <t>86138</t>
  </si>
  <si>
    <t>R1-2111446</t>
  </si>
  <si>
    <t>Alignment CR on DMRS abbreviation for 38.212</t>
  </si>
  <si>
    <t>For inclusion into 38.212 editor's CR</t>
  </si>
  <si>
    <t>R1-2111447</t>
  </si>
  <si>
    <t>Alignment CR on DMRS abbreviation for 38.213</t>
  </si>
  <si>
    <t>R1-2111448</t>
  </si>
  <si>
    <t>Alignment CR on DMRS abbreviation for 38.214</t>
  </si>
  <si>
    <t>For inclusion into 38.214 editor's CR</t>
  </si>
  <si>
    <t>R1-2111449</t>
  </si>
  <si>
    <t>Qualcomm Incorporated</t>
  </si>
  <si>
    <t>Alberto Rico Alvarino</t>
  </si>
  <si>
    <t>63913</t>
  </si>
  <si>
    <t>R1-2111450</t>
  </si>
  <si>
    <t>Support of 14 HARQ processes and scheduling delay</t>
  </si>
  <si>
    <t>R1-2111451</t>
  </si>
  <si>
    <t>R1-2111452</t>
  </si>
  <si>
    <t>R1-2111453</t>
  </si>
  <si>
    <t>LG Electronics</t>
  </si>
  <si>
    <t>Jiwon Kang</t>
  </si>
  <si>
    <t>46145</t>
  </si>
  <si>
    <t>R1-2111454</t>
  </si>
  <si>
    <t>R1-2111455</t>
  </si>
  <si>
    <t>R1-2111456</t>
  </si>
  <si>
    <t>R1-2111457</t>
  </si>
  <si>
    <t>R1-2111458</t>
  </si>
  <si>
    <t>R1-2111459</t>
  </si>
  <si>
    <t>CSI enhancements for Rel-17</t>
  </si>
  <si>
    <t>R1-2111460</t>
  </si>
  <si>
    <t>Discussion on Rel-17 UE feature for NR FeMIMO</t>
  </si>
  <si>
    <t>R1-2111461</t>
  </si>
  <si>
    <t>UL Transmissions in Wideband Operation</t>
  </si>
  <si>
    <t>Ericsson, Nokia, NSB, LG Electronics, Qualcomm, Huawei, HiSilicon</t>
  </si>
  <si>
    <t>Stephen Grant</t>
  </si>
  <si>
    <t>65572</t>
  </si>
  <si>
    <t>R1-2112718</t>
  </si>
  <si>
    <t>R1-2111462</t>
  </si>
  <si>
    <t>Discussion on LS from RAN4 on measuring CSI-RS during SCell activation</t>
  </si>
  <si>
    <t>R1-2111463</t>
  </si>
  <si>
    <t>Initial Access Aspects</t>
  </si>
  <si>
    <t>R1-2111464</t>
  </si>
  <si>
    <t>PDCCH Monitoring Enhancements</t>
  </si>
  <si>
    <t>R1-2111465</t>
  </si>
  <si>
    <t>R1-2111466</t>
  </si>
  <si>
    <t>FL Summary for Enhancements for PUCCH formats 0/1/4</t>
  </si>
  <si>
    <t>R1-2111467</t>
  </si>
  <si>
    <t>Beam Management for New SCSs</t>
  </si>
  <si>
    <t>R1-2111468</t>
  </si>
  <si>
    <t>PDSCH-PUSCH Enhancements</t>
  </si>
  <si>
    <t>R1-2111469</t>
  </si>
  <si>
    <t>Channel Access Mechanisms</t>
  </si>
  <si>
    <t>R1-2111470</t>
  </si>
  <si>
    <t>NR channelization for the 57 – 71 GHz band</t>
  </si>
  <si>
    <t>R1-2111471</t>
  </si>
  <si>
    <t>UE features for extending current NR operation to 71 GHz</t>
  </si>
  <si>
    <t>R1-2112439</t>
  </si>
  <si>
    <t>R1-2111472</t>
  </si>
  <si>
    <t>Discussion on enabling/disabling HARQ-ACK feedback for multicast of RRC_CONNECTED UEs</t>
  </si>
  <si>
    <t>ETRI</t>
  </si>
  <si>
    <t>Hoiyoon Jung</t>
  </si>
  <si>
    <t>59552</t>
  </si>
  <si>
    <t>R1-2111473</t>
  </si>
  <si>
    <t>Intel Corporation</t>
  </si>
  <si>
    <t>Seunghee Han</t>
  </si>
  <si>
    <t>47329</t>
  </si>
  <si>
    <t>R1-2111474</t>
  </si>
  <si>
    <t>R1-2111475</t>
  </si>
  <si>
    <t>Draft CR on SL HARQ-ACK feedback reporting to gNB</t>
  </si>
  <si>
    <t>Intel Corporation, Ericsson, LGE, NTT DOCOMO, Bosch, Qualcomm</t>
  </si>
  <si>
    <t>R1-2112702</t>
  </si>
  <si>
    <t>R1-2111476</t>
  </si>
  <si>
    <t>Enhancements to Multi-Beam Operations</t>
  </si>
  <si>
    <t>R1-2111477</t>
  </si>
  <si>
    <t>R1-2111478</t>
  </si>
  <si>
    <t>Multi-TRP enhancements for inter-cell operation</t>
  </si>
  <si>
    <t>R1-2111479</t>
  </si>
  <si>
    <t>Multi-TRP enhancements for beam management</t>
  </si>
  <si>
    <t>R1-2111480</t>
  </si>
  <si>
    <t>Enhancements to HST-SFN deployments</t>
  </si>
  <si>
    <t>R1-2111481</t>
  </si>
  <si>
    <t>Discussion on SRS enhancements</t>
  </si>
  <si>
    <t>R1-2111482</t>
  </si>
  <si>
    <t>Remaining issues on CSI for MTRP and FDD</t>
  </si>
  <si>
    <t>R1-2111483</t>
  </si>
  <si>
    <t>Discussion on initial access aspects for extending NR up to 71 GHz</t>
  </si>
  <si>
    <t>R1-2111484</t>
  </si>
  <si>
    <t>Discussion on PDCCH monitoring enhancements for extending NR up to 71 GHz</t>
  </si>
  <si>
    <t>R1-2111485</t>
  </si>
  <si>
    <t>Discussion on PUCCH enhancements for extending NR up to 71 GHz</t>
  </si>
  <si>
    <t>R1-2111486</t>
  </si>
  <si>
    <t>Discussion on Beam management aspects for extending NR up to 71 GHz</t>
  </si>
  <si>
    <t>R1-2111487</t>
  </si>
  <si>
    <t>Discussion on PDSCH/PUSCH enhancements for extending NR up to 71 GHz</t>
  </si>
  <si>
    <t>R1-2111488</t>
  </si>
  <si>
    <t>Discussion on channel access mechanism for extending NR up to 71 GHz</t>
  </si>
  <si>
    <t>R1-2111489</t>
  </si>
  <si>
    <t>Remaining open issues of UE HARQ feedback enhancements</t>
  </si>
  <si>
    <t>R1-2111490</t>
  </si>
  <si>
    <t>Remaining Details for Enabling URLLC/IIoT in Unlicensed Band</t>
  </si>
  <si>
    <t>R1-2111491</t>
  </si>
  <si>
    <t>Remaining open details of intra-UE uplink channel multiplexing and prioritization</t>
  </si>
  <si>
    <t>R1-2111492</t>
  </si>
  <si>
    <t>Remaining open issues for propagation delay compensation</t>
  </si>
  <si>
    <t>R1-2111493</t>
  </si>
  <si>
    <t>Remaining issues on timing relationships for NTN</t>
  </si>
  <si>
    <t>R1-2111494</t>
  </si>
  <si>
    <t>Remaining issues on synchronization for NTN</t>
  </si>
  <si>
    <t>R1-2111495</t>
  </si>
  <si>
    <t>Remaining Details of UE/gNB RX/TX Timing Errors Mitigation</t>
  </si>
  <si>
    <t>R1-2111496</t>
  </si>
  <si>
    <t>Remaining Details of NR Positioning UL-AoA Enhancements</t>
  </si>
  <si>
    <t>R1-2111497</t>
  </si>
  <si>
    <t>Remaining Details of DL-AoD Enhancements for NR Positioning</t>
  </si>
  <si>
    <t>R1-2111498</t>
  </si>
  <si>
    <t>Remaining Open Aspects of NR Positioning Latency Reduction</t>
  </si>
  <si>
    <t>R1-2111499</t>
  </si>
  <si>
    <t>Remaining Details of NLOS Mitigation Solutions for NR Positioning</t>
  </si>
  <si>
    <t>R1-2111500</t>
  </si>
  <si>
    <t>Remaining Details for On-demand DL PRS Signaling and NR Positioning in RRC_INACTIVE state</t>
  </si>
  <si>
    <t>R1-2111501</t>
  </si>
  <si>
    <t>On reduced max UE BW for RedCap</t>
  </si>
  <si>
    <t>R1-2111502</t>
  </si>
  <si>
    <t>On other aspects of complexity reduction for RedCap UEs</t>
  </si>
  <si>
    <t>R1-2111503</t>
  </si>
  <si>
    <t>On RAN1 aspects for RAN2-led features for RedCap</t>
  </si>
  <si>
    <t>R1-2111504</t>
  </si>
  <si>
    <t>On remaining aspects of paging early indication design</t>
  </si>
  <si>
    <t>R1-2111505</t>
  </si>
  <si>
    <t>Discussion on TRS occasions in idle/inactive mode</t>
  </si>
  <si>
    <t>R1-2111506</t>
  </si>
  <si>
    <t>Discussion on DCI-based power saving adaptation in active time</t>
  </si>
  <si>
    <t>R1-2111507</t>
  </si>
  <si>
    <t>R1-2111508</t>
  </si>
  <si>
    <t>R1-2111509</t>
  </si>
  <si>
    <t>R1-2111510</t>
  </si>
  <si>
    <t>R1-2111511</t>
  </si>
  <si>
    <t>On Msg3 PUSCH repetition</t>
  </si>
  <si>
    <t>R1-2111512</t>
  </si>
  <si>
    <t>Enhancements to Resource Multiplexing between Child and Parent Links of an IAB Node</t>
  </si>
  <si>
    <t>R1-2111513</t>
  </si>
  <si>
    <t>Support for Case#6 and Case#7 Timing Alignment</t>
  </si>
  <si>
    <t>R1-2111514</t>
  </si>
  <si>
    <t>Remaining Details of Sidelink Resource Allocation Schemes for UE Power Saving</t>
  </si>
  <si>
    <t>R1-2111515</t>
  </si>
  <si>
    <t>Design of Inter-UE Coordination Solutions for Sidelink Communication</t>
  </si>
  <si>
    <t>R1-2111516</t>
  </si>
  <si>
    <t>NR-MBS Group Scheduling for RRC_CONNECTED UEs</t>
  </si>
  <si>
    <t>R1-2111517</t>
  </si>
  <si>
    <t>Mechanisms to Improve Reliability of NR-MBS for RRC_CONNECTED UEs</t>
  </si>
  <si>
    <t>R1-2111518</t>
  </si>
  <si>
    <t>NR-MBS for RRC_IDLE/INACTIVE UEs</t>
  </si>
  <si>
    <t>R1-2111519</t>
  </si>
  <si>
    <t>On SCell scheduling PCell transmissions</t>
  </si>
  <si>
    <t>R1-2111520</t>
  </si>
  <si>
    <t>On efficient activation/de-activation for SCells</t>
  </si>
  <si>
    <t>R1-2111521</t>
  </si>
  <si>
    <t>Performance evaluation results for XR and CG</t>
  </si>
  <si>
    <t>R1-2111522</t>
  </si>
  <si>
    <t>R1-2111523</t>
  </si>
  <si>
    <t>Remaining issues on synchronization for IoT NTN</t>
  </si>
  <si>
    <t>R1-2111524</t>
  </si>
  <si>
    <t>Remaining issues on timing relationships for IoT NTN</t>
  </si>
  <si>
    <t>R1-2111525</t>
  </si>
  <si>
    <t>On UE features for feMIMO</t>
  </si>
  <si>
    <t>R1-2111526</t>
  </si>
  <si>
    <t>Discussion on UE capability for extending NR up to 71 GHz</t>
  </si>
  <si>
    <t>R1-2111527</t>
  </si>
  <si>
    <t>Discussion on UE capability for URLLC/IIOT</t>
  </si>
  <si>
    <t>R1-2111528</t>
  </si>
  <si>
    <t>R1-2111529</t>
  </si>
  <si>
    <t>UE Features for NR Positioning Enhancements</t>
  </si>
  <si>
    <t>R1-2111530</t>
  </si>
  <si>
    <t>On UE features for RedCap</t>
  </si>
  <si>
    <t>R1-2111531</t>
  </si>
  <si>
    <t>Discussion on UE features for UE power saving</t>
  </si>
  <si>
    <t>R1-2111532</t>
  </si>
  <si>
    <t>R1-2111533</t>
  </si>
  <si>
    <t>UE features for IAB</t>
  </si>
  <si>
    <t>R1-2111534</t>
  </si>
  <si>
    <t>UE Features for NR Sidelink Enhancements</t>
  </si>
  <si>
    <t>R1-2111535</t>
  </si>
  <si>
    <t>Discussion on UE Features for NR MBS</t>
  </si>
  <si>
    <t>R1-2111536</t>
  </si>
  <si>
    <t>R1-2111537</t>
  </si>
  <si>
    <t>On UE features for IOT over NTN</t>
  </si>
  <si>
    <t>R1-2111538</t>
  </si>
  <si>
    <t>Rel-17 TEI proposal for mitigating half-duplex issue in NR V2X groupcast NACK-only case</t>
  </si>
  <si>
    <t>Intel Corporation, NTT DOCOMO, Qualcomm, Ericsson, Bosch</t>
  </si>
  <si>
    <t>R1-2111539</t>
  </si>
  <si>
    <t>Physical layer aspects for NR small data transmissions in INACTIVE state</t>
  </si>
  <si>
    <t>Xiaomi</t>
  </si>
  <si>
    <t>Xuemei Qiao</t>
  </si>
  <si>
    <t>88598</t>
  </si>
  <si>
    <t>R1-2111540</t>
  </si>
  <si>
    <t>Mingju Li</t>
  </si>
  <si>
    <t>78079</t>
  </si>
  <si>
    <t>R1-2111541</t>
  </si>
  <si>
    <t>Enhancements on Multi-TRP for PDCCH, PUSCH and PUCCH</t>
  </si>
  <si>
    <t>Xueyuan Gao</t>
  </si>
  <si>
    <t>88741</t>
  </si>
  <si>
    <t>R1-2111542</t>
  </si>
  <si>
    <t>Discussion on Multi-TRP Inter-cell operation</t>
  </si>
  <si>
    <t>Xingyi Luo</t>
  </si>
  <si>
    <t>89406</t>
  </si>
  <si>
    <t>R1-2111543</t>
  </si>
  <si>
    <t>R1-2111544</t>
  </si>
  <si>
    <t>R1-2111545</t>
  </si>
  <si>
    <t>R1-2111546</t>
  </si>
  <si>
    <t>Discussion on sidelink resource allocation enhancement for power saving</t>
  </si>
  <si>
    <t>Qun Zhao</t>
  </si>
  <si>
    <t>73279</t>
  </si>
  <si>
    <t>R1-2111547</t>
  </si>
  <si>
    <t>Discussion on inter-UE coordination</t>
  </si>
  <si>
    <t>wensu zhao</t>
  </si>
  <si>
    <t>89394</t>
  </si>
  <si>
    <t>R1-2111548</t>
  </si>
  <si>
    <t>Discussion on other design aspects for sidelink enhancement</t>
  </si>
  <si>
    <t>R1-2111549</t>
  </si>
  <si>
    <t>Discussion on mechanisms to support group scheduling for RRC_CONNECTED UEs</t>
  </si>
  <si>
    <t>LEI WANG</t>
  </si>
  <si>
    <t>92949</t>
  </si>
  <si>
    <t>R1-2111550</t>
  </si>
  <si>
    <t>Discussion on mechanisms to improve reliability for RRC_CONNECTED UEs</t>
  </si>
  <si>
    <t>R1-2111551</t>
  </si>
  <si>
    <t>Discussion on basic functions for broadcast/multicast for RRC_IDLERRC_INACTIVE UEs</t>
  </si>
  <si>
    <t>R1-2111552</t>
  </si>
  <si>
    <t>Discussion on remaining issues for idle and inactive UE</t>
  </si>
  <si>
    <t>R1-2111553</t>
  </si>
  <si>
    <t>Discussion on cross-carrier scheduling from SCell to PCell</t>
  </si>
  <si>
    <t>R1-2111554</t>
  </si>
  <si>
    <t>Discussion on efficient activation and de-activation mechanism for SCell in NR CA</t>
  </si>
  <si>
    <t>R1-2111555</t>
  </si>
  <si>
    <t>Discussion on collision between temporary RS and other signalings</t>
  </si>
  <si>
    <t>R1-2111556</t>
  </si>
  <si>
    <t>Performance evaluation result for XR</t>
  </si>
  <si>
    <t>R1-2112573</t>
  </si>
  <si>
    <t>R1-2111557</t>
  </si>
  <si>
    <t>Discussion on time and frequency synchronization for IoT NTN</t>
  </si>
  <si>
    <t>Yajun Zhu</t>
  </si>
  <si>
    <t>71337</t>
  </si>
  <si>
    <t>R1-2111558</t>
  </si>
  <si>
    <t>Discussion on the timing relationship enhancement for IoT NTN</t>
  </si>
  <si>
    <t>R1-2111559</t>
  </si>
  <si>
    <t>Discussion on the other design aspects for IoT NTN</t>
  </si>
  <si>
    <t>R1-2111560</t>
  </si>
  <si>
    <t>Discussion on Rel-17 FeMIMO UE Features</t>
  </si>
  <si>
    <t>R1-2111561</t>
  </si>
  <si>
    <t>Discussion on Rel-17 UE features on sidelink enhancement</t>
  </si>
  <si>
    <t>R1-2111562</t>
  </si>
  <si>
    <t>Discussion on Rel-17 UE features on RedCap</t>
  </si>
  <si>
    <t>Qin Mu</t>
  </si>
  <si>
    <t>77048</t>
  </si>
  <si>
    <t>R1-2111563</t>
  </si>
  <si>
    <t>PDCCH monitoring enhancement for NR 52.6-71GHz</t>
  </si>
  <si>
    <t>Ting Fu</t>
  </si>
  <si>
    <t>82648</t>
  </si>
  <si>
    <t>R1-2111564</t>
  </si>
  <si>
    <t>R1-2111565</t>
  </si>
  <si>
    <t>PDSCH and PUSCH enhancements for NR 52.6-71GHz</t>
  </si>
  <si>
    <t>R1-2111566</t>
  </si>
  <si>
    <t>Discussion on channel access mechanism for NR on 52.6-71 GHz</t>
  </si>
  <si>
    <t>R1-2111567</t>
  </si>
  <si>
    <t>Kaiyue YAN</t>
  </si>
  <si>
    <t>89057</t>
  </si>
  <si>
    <t>R1-2111568</t>
  </si>
  <si>
    <t>Enhancement for unlicensed band URLLC IIoT</t>
  </si>
  <si>
    <t>R1-2111569</t>
  </si>
  <si>
    <t>Intra-UE multiplexing prioritization for URLLC IIoT</t>
  </si>
  <si>
    <t>R1-2111570</t>
  </si>
  <si>
    <t>Discussion on the remaining issues on the timing relationship enhancement for NTN</t>
  </si>
  <si>
    <t>R1-2111571</t>
  </si>
  <si>
    <t>Discussion on UL time and frequency synchronization for NTN</t>
  </si>
  <si>
    <t>Min LIU</t>
  </si>
  <si>
    <t>92942</t>
  </si>
  <si>
    <t>R1-2111572</t>
  </si>
  <si>
    <t>Discussion on the HARQ enhancement for NTN</t>
  </si>
  <si>
    <t>R1-2111573</t>
  </si>
  <si>
    <t>Discussion on other design aspects for NTN</t>
  </si>
  <si>
    <t>R1-2111574</t>
  </si>
  <si>
    <t>R1-2111575</t>
  </si>
  <si>
    <t>Latency improvements for both DL and DL+UL positioning method</t>
  </si>
  <si>
    <t>R1-2111576</t>
  </si>
  <si>
    <t>Potential enhancements for multipath/NLOS mitigation</t>
  </si>
  <si>
    <t>R1-2111577</t>
  </si>
  <si>
    <t>On-demand PRS and positioning for UE in RRC_INACTIVE state</t>
  </si>
  <si>
    <t>R1-2111578</t>
  </si>
  <si>
    <t>Discussion on the remaining issues of reduced UE bandwidth for RedCap</t>
  </si>
  <si>
    <t>R1-2111579</t>
  </si>
  <si>
    <t>Discussion on the remaining issues of HD-FDD for RedCap</t>
  </si>
  <si>
    <t>R1-2111580</t>
  </si>
  <si>
    <t>Discussion on the remaining issues of higher layer related topics for RedCap</t>
  </si>
  <si>
    <t>R1-2111581</t>
  </si>
  <si>
    <t>Discussion on the transmission of system information for RedCap</t>
  </si>
  <si>
    <t>R1-2111582</t>
  </si>
  <si>
    <t>Paging enhancement for power saving</t>
  </si>
  <si>
    <t>R1-2111583</t>
  </si>
  <si>
    <t>On TRS/CSI-RS configuration and indication for idle/inactive UEs</t>
  </si>
  <si>
    <t>R1-2111584</t>
  </si>
  <si>
    <t>R1-2111585</t>
  </si>
  <si>
    <t>R1-2111586</t>
  </si>
  <si>
    <t>R1-2111587</t>
  </si>
  <si>
    <t>R1-2111588</t>
  </si>
  <si>
    <t>Discussion on Type A PUSCH repetition for Msg3</t>
  </si>
  <si>
    <t>R1-2111589</t>
  </si>
  <si>
    <t>Other considerations for coverage enhancement</t>
  </si>
  <si>
    <t>xiaomi</t>
  </si>
  <si>
    <t>R1-2111590</t>
  </si>
  <si>
    <t>Rakuten Mobile, Inc</t>
  </si>
  <si>
    <t>Taewoo LEE</t>
  </si>
  <si>
    <t>92536</t>
  </si>
  <si>
    <t>R1-2111591</t>
  </si>
  <si>
    <t>Enhancements to the IAB resource multiplexing</t>
  </si>
  <si>
    <t>Weimin Xing</t>
  </si>
  <si>
    <t>67813</t>
  </si>
  <si>
    <t>R1-2111592</t>
  </si>
  <si>
    <t>Enhancements for simultaneous operation of child and parent links</t>
  </si>
  <si>
    <t>R1-2111593</t>
  </si>
  <si>
    <t>Consideration on reference carrier for semi-static IAB-DU resource configuration</t>
  </si>
  <si>
    <t>R1-2111594</t>
  </si>
  <si>
    <t>Discussion on NR Rel-17 IAB MT Features</t>
  </si>
  <si>
    <t>R1-2111595</t>
  </si>
  <si>
    <t>ASUSTeK</t>
  </si>
  <si>
    <t>Hsin Yuan Lo</t>
  </si>
  <si>
    <t>88745</t>
  </si>
  <si>
    <t>R1-2111596</t>
  </si>
  <si>
    <t>Positioning in RRC_INACTIVE mode and on-demand PRS request</t>
  </si>
  <si>
    <t>Quectel</t>
  </si>
  <si>
    <t>Jen Zhao</t>
  </si>
  <si>
    <t>93513</t>
  </si>
  <si>
    <t>R1-2111597</t>
  </si>
  <si>
    <t>CMCC</t>
  </si>
  <si>
    <t>FEI WANG</t>
  </si>
  <si>
    <t>80497</t>
  </si>
  <si>
    <t>R1-2111598</t>
  </si>
  <si>
    <t>R1-2111599</t>
  </si>
  <si>
    <t>R1-2111600</t>
  </si>
  <si>
    <t>R1-2111601</t>
  </si>
  <si>
    <t>R1-2111602</t>
  </si>
  <si>
    <t>R1-2111603</t>
  </si>
  <si>
    <t>Enhancements on CSI reporting for Multi-TRP</t>
  </si>
  <si>
    <t>R1-2111604</t>
  </si>
  <si>
    <t>Discussion on UE feeback enhancements for HARQ-ACK</t>
  </si>
  <si>
    <t>R1-2111605</t>
  </si>
  <si>
    <t>R1-2111606</t>
  </si>
  <si>
    <t>Enhancements on UL time and frequency synchronization for NTN</t>
  </si>
  <si>
    <t>R1-2111607</t>
  </si>
  <si>
    <t>R1-2111608</t>
  </si>
  <si>
    <t>Other Aspects for NTN</t>
  </si>
  <si>
    <t>R1-2111609</t>
  </si>
  <si>
    <t>Discussion on mitigation of gNB/UE Rx/Tx timing errors</t>
  </si>
  <si>
    <t>R1-2111610</t>
  </si>
  <si>
    <t>Discussion on DL-AoD enhancements</t>
  </si>
  <si>
    <t>R1-2111611</t>
  </si>
  <si>
    <t>R1-2111612</t>
  </si>
  <si>
    <t>Discussion on RAN2-led items for positioning</t>
  </si>
  <si>
    <t>R1-2111613</t>
  </si>
  <si>
    <t>R1-2111614</t>
  </si>
  <si>
    <t>Discussion on collision handling of HD-FDD operation</t>
  </si>
  <si>
    <t>R1-2111615</t>
  </si>
  <si>
    <t>Discussion on higher layer support of RedCap UE</t>
  </si>
  <si>
    <t>R1-2111616</t>
  </si>
  <si>
    <t>Discussion on other aspects of RedCap UE</t>
  </si>
  <si>
    <t>R1-2111617</t>
  </si>
  <si>
    <t>Discussion on paging early indication design</t>
  </si>
  <si>
    <t>R1-2111618</t>
  </si>
  <si>
    <t>Discussion on TRS/CSI-RS occasion(s) for IDLE/INACTIVE-mode UEs</t>
  </si>
  <si>
    <t>R1-2111619</t>
  </si>
  <si>
    <t>Discussion on PDCCH monitoring reduction during DRX active time</t>
  </si>
  <si>
    <t>R1-2111620</t>
  </si>
  <si>
    <t>R1-2111621</t>
  </si>
  <si>
    <t>R1-2111622</t>
  </si>
  <si>
    <t>R1-2111623</t>
  </si>
  <si>
    <t>R1-2111624</t>
  </si>
  <si>
    <t>Discussion on type A PUSCH repetitions for Msg3</t>
  </si>
  <si>
    <t>R1-2111625</t>
  </si>
  <si>
    <t>Discussion on resource allocation for power saving</t>
  </si>
  <si>
    <t>R1-2111626</t>
  </si>
  <si>
    <t>Discussion on inter-UE coordination for mode 2 enhancement</t>
  </si>
  <si>
    <t>R1-2111627</t>
  </si>
  <si>
    <t>Discussion on group scheduling mechanisms</t>
  </si>
  <si>
    <t>R1-2111628</t>
  </si>
  <si>
    <t>Discussion on reliability improvement</t>
  </si>
  <si>
    <t>R1-2111629</t>
  </si>
  <si>
    <t>Discussion on NR MBS in RRC_IDLE/ RRC_INACTIVE states</t>
  </si>
  <si>
    <t>R1-2111630</t>
  </si>
  <si>
    <t>Summary#1 on mechanisms to support group scheduling for RRC_CONNECTED UEs for NR MBS</t>
  </si>
  <si>
    <t>Moderator (CMCC)</t>
  </si>
  <si>
    <t>R1-2111631</t>
  </si>
  <si>
    <t>R1-2111632</t>
  </si>
  <si>
    <t>R1-2111633</t>
  </si>
  <si>
    <t>Enhancements on time and frequency synchronization for IoT NTN</t>
  </si>
  <si>
    <t>R1-2111634</t>
  </si>
  <si>
    <t>Discussion on timing relationship enhancements for IoT NTN</t>
  </si>
  <si>
    <t>R1-2111635</t>
  </si>
  <si>
    <t>Discussion on FeMIMO UE features</t>
  </si>
  <si>
    <t>R1-2111636</t>
  </si>
  <si>
    <t>Discussion on UE features for RedCap</t>
  </si>
  <si>
    <t>R1-2111637</t>
  </si>
  <si>
    <t>R1-2111638</t>
  </si>
  <si>
    <t>Discussion on UE features for NR sidelink enhancement</t>
  </si>
  <si>
    <t>R1-2111639</t>
  </si>
  <si>
    <t>Other enhancements on power saving</t>
  </si>
  <si>
    <t>R1-2111640</t>
  </si>
  <si>
    <t>Correction on SL CSI-RS</t>
  </si>
  <si>
    <t>R1-2111641</t>
  </si>
  <si>
    <t>Initial access aspects for NR from 52.6 GHz to 71GHz</t>
  </si>
  <si>
    <t>Ankit Bhamri</t>
  </si>
  <si>
    <t>93834</t>
  </si>
  <si>
    <t>R1-2111642</t>
  </si>
  <si>
    <t>PDCCH monitoring enhancements for NR from 52.6 GHz to 71GHz</t>
  </si>
  <si>
    <t>R1-2111643</t>
  </si>
  <si>
    <t>Beam-management enhancements for NR from 52.6 GHz to 71GHz</t>
  </si>
  <si>
    <t>R1-2111644</t>
  </si>
  <si>
    <t>PDSCH/PUSCH scheduling enhancements for NR from 52.6 GHz to 71GHz</t>
  </si>
  <si>
    <t>R1-2111645</t>
  </si>
  <si>
    <t>Channel access mechanisms for NR from 52.6 GHz to 71GHz</t>
  </si>
  <si>
    <t>R1-2111646</t>
  </si>
  <si>
    <t>Timing relationship for NTN</t>
  </si>
  <si>
    <t>Akihiko Nishio</t>
  </si>
  <si>
    <t>81300</t>
  </si>
  <si>
    <t>R1-2111647</t>
  </si>
  <si>
    <t>HARQ enhancement for NTN</t>
  </si>
  <si>
    <t>R1-2111648</t>
  </si>
  <si>
    <t>Discussion on priorities for remaining issues for coverage enhancements</t>
  </si>
  <si>
    <t>73</t>
  </si>
  <si>
    <t>8.8</t>
  </si>
  <si>
    <t>NR coverage enhancement</t>
  </si>
  <si>
    <t>R1-2111649</t>
  </si>
  <si>
    <t>NR Sidelink Resource Allocation for UE Power Saving</t>
  </si>
  <si>
    <t>Fraunhofer HHI, Fraunhofer IIS</t>
  </si>
  <si>
    <t>Sarun Selvanesan</t>
  </si>
  <si>
    <t>74078</t>
  </si>
  <si>
    <t>R1-2111650</t>
  </si>
  <si>
    <t>Resource Allocation Enhancements for Mode 2</t>
  </si>
  <si>
    <t>R1-2111651</t>
  </si>
  <si>
    <t>Some discussions on channel access mechanism enhancements for 52.6-71 GHz</t>
  </si>
  <si>
    <t>CAICT</t>
  </si>
  <si>
    <t>Zhiyu Yan</t>
  </si>
  <si>
    <t>77488</t>
  </si>
  <si>
    <t>R1-2111652</t>
  </si>
  <si>
    <t>Timing relationship enhancements to support NTN</t>
  </si>
  <si>
    <t>R1-2111653</t>
  </si>
  <si>
    <t>Enhancements on HARQ to support NTN</t>
  </si>
  <si>
    <t>R1-2111654</t>
  </si>
  <si>
    <t>Discussion on enhancements for DL-AoD positioning</t>
  </si>
  <si>
    <t>R1-2111655</t>
  </si>
  <si>
    <t>Discussion on enhancements of INACTIVE mode positioning and on-demand PRS</t>
  </si>
  <si>
    <t>R1-2111656</t>
  </si>
  <si>
    <t>Considerations on partial sensing mechanism of NR V2X</t>
  </si>
  <si>
    <t>R1-2111657</t>
  </si>
  <si>
    <t>Considerations on mode 2 enhancements</t>
  </si>
  <si>
    <t>R1-2111658</t>
  </si>
  <si>
    <t>Discussion on timing relationship for NR-NTN</t>
  </si>
  <si>
    <t>Nan Zhang</t>
  </si>
  <si>
    <t>93634</t>
  </si>
  <si>
    <t>R1-2111659</t>
  </si>
  <si>
    <t>Discussion on UL synchronization for NR-NTN</t>
  </si>
  <si>
    <t>R1-2111660</t>
  </si>
  <si>
    <t>Discussion on HARQ for NR-NTN</t>
  </si>
  <si>
    <t>R1-2111661</t>
  </si>
  <si>
    <t>Discussion on additional enhancement for NR-NTN</t>
  </si>
  <si>
    <t>R1-2111662</t>
  </si>
  <si>
    <t>Discussion on synchronization for IoT-NTN</t>
  </si>
  <si>
    <t>R1-2111663</t>
  </si>
  <si>
    <t>Discussion on timing relationship for IoT-NTN</t>
  </si>
  <si>
    <t>R1-2111664</t>
  </si>
  <si>
    <t>Discussion on additional enhancement for IoT-NTN</t>
  </si>
  <si>
    <t>R1-2111665</t>
  </si>
  <si>
    <t>Discussion on UE feature for NR-NTN</t>
  </si>
  <si>
    <t>R1-2111666</t>
  </si>
  <si>
    <t>Discussion on UE feature for IoT-NTN</t>
  </si>
  <si>
    <t>R1-2111667</t>
  </si>
  <si>
    <t>R1-2111668</t>
  </si>
  <si>
    <t>Remaining issues on HST-SFN enhancements</t>
  </si>
  <si>
    <t>Jianwei Zhang</t>
  </si>
  <si>
    <t>75976</t>
  </si>
  <si>
    <t>R1-2111669</t>
  </si>
  <si>
    <t>draftCR on semi-persistent CSI reporting on PUSCH in TS 38.214 (Rel-15)</t>
  </si>
  <si>
    <t>R1-2112745</t>
  </si>
  <si>
    <t>R1-2111670</t>
  </si>
  <si>
    <t>draftCR on semi-persistent CSI reporting on PUSCH in TS 38.214 (Rel-16)</t>
  </si>
  <si>
    <t>R1-2112746</t>
  </si>
  <si>
    <t>R1-2111671</t>
  </si>
  <si>
    <t>Discussion on UE features for FeMIMO</t>
  </si>
  <si>
    <t>R1-2111672</t>
  </si>
  <si>
    <t>Clarification on DCI 1_2 antenna port determination in TS 38.212</t>
  </si>
  <si>
    <t>WI code to be corrected - See R1-2112598</t>
  </si>
  <si>
    <t>R1-2111673</t>
  </si>
  <si>
    <t>Discussion on PDCCH monitoring enhancements for above 52.6GHz</t>
  </si>
  <si>
    <t>Transsion Holdings</t>
  </si>
  <si>
    <t>Xingya Shen</t>
  </si>
  <si>
    <t>93517</t>
  </si>
  <si>
    <t>R1-2111674</t>
  </si>
  <si>
    <t>Discussion on PEI Design</t>
  </si>
  <si>
    <t>R1-2111675</t>
  </si>
  <si>
    <t>On paging enhancement</t>
  </si>
  <si>
    <t>Panasonic</t>
  </si>
  <si>
    <t>Hongchao Li</t>
  </si>
  <si>
    <t>78071</t>
  </si>
  <si>
    <t>R1-2111676</t>
  </si>
  <si>
    <t>Potential enhancements for TRS/CSI-RS occasion(s) for idle/inactive UEs</t>
  </si>
  <si>
    <t>R1-2111677</t>
  </si>
  <si>
    <t>R1-2111678</t>
  </si>
  <si>
    <t>Discussion on UE feedback enhancements for HARQ-ACK</t>
  </si>
  <si>
    <t>Hamidreza Shariatmadari</t>
  </si>
  <si>
    <t>88590</t>
  </si>
  <si>
    <t>R1-2111679</t>
  </si>
  <si>
    <t>[Draft CR] Clarification on Inter-sub-slot multiplexing of low-priority UCIs</t>
  </si>
  <si>
    <t>Based on the current specifications, inter-sub-slot multiplexing of low-priority UCIs may occur when sub-slot HARQ-ACK is involved. And this could create ambiguities since the current procedure to determine the final PUCCH resource (for multiplexing) is applied per sub-slot.</t>
  </si>
  <si>
    <t>R1-2112861</t>
  </si>
  <si>
    <t>R1-2111680</t>
  </si>
  <si>
    <t>Correction on UE procedure for intra-UE prioritization/multiplexing</t>
  </si>
  <si>
    <t>Based on the latest specifications, the intra-UE prioritization/multiplexing procedure would complicate the UE implementation due to all the intermediate checking whenever a DCI scheduling a high-priority UL channel is received.</t>
  </si>
  <si>
    <t>R1-2111681</t>
  </si>
  <si>
    <t>On events for Joint Channel Estimation for PUSCH</t>
  </si>
  <si>
    <t>R1-2111682</t>
  </si>
  <si>
    <t>Rel-16 URLLC/IIoT PUSCH skipping (with LCH and/or PHY prioritization configured)</t>
  </si>
  <si>
    <t>R1-2111683</t>
  </si>
  <si>
    <t>Discussion on remaining issues on multi-beam operation</t>
  </si>
  <si>
    <t>Wang Gang</t>
  </si>
  <si>
    <t>43643</t>
  </si>
  <si>
    <t>R1-2111684</t>
  </si>
  <si>
    <t>Discussion on multi-TRP for PDCCH, PUCCH and PUSCH</t>
  </si>
  <si>
    <t>R1-2111685</t>
  </si>
  <si>
    <t>Discussion on multi-TRP inter-cell operation</t>
  </si>
  <si>
    <t>R1-2111686</t>
  </si>
  <si>
    <t>Discussion on beam management for multi-TRP</t>
  </si>
  <si>
    <t>R1-2111687</t>
  </si>
  <si>
    <t>Discussion on HST-SFN deployment</t>
  </si>
  <si>
    <t>R1-2111688</t>
  </si>
  <si>
    <t>Discussion on SRS enhancement</t>
  </si>
  <si>
    <t>R1-2111689</t>
  </si>
  <si>
    <t>Discussion on CSI enhancement for multi-TRP</t>
  </si>
  <si>
    <t>R1-2111690</t>
  </si>
  <si>
    <t>Potential enhancements of NR to support XR services</t>
  </si>
  <si>
    <t>R1-2111691</t>
  </si>
  <si>
    <t>Discussion on PDCCH monitoring enhancements supporting NR from 52.6GHz to 71 GHz</t>
  </si>
  <si>
    <t>R1-2111692</t>
  </si>
  <si>
    <t>Discussion on PDSCH enhancements supporting NR from 52.6GHz to 71 GHz</t>
  </si>
  <si>
    <t>R1-2111693</t>
  </si>
  <si>
    <t>R1-2111694</t>
  </si>
  <si>
    <t>Discussion on dynamic PUCCH repetition factor</t>
  </si>
  <si>
    <t>R1-2111695</t>
  </si>
  <si>
    <t>Discussion on Group Scheduling Mechanisms for RRC_CONNECTED UEs</t>
  </si>
  <si>
    <t>R1-2111696</t>
  </si>
  <si>
    <t>Discussion on Reliability Improvements for RRC_CONNECTED UEs</t>
  </si>
  <si>
    <t>R1-2111697</t>
  </si>
  <si>
    <t>Editorial correction on parameter name for SL slot configuration in TS 38.213</t>
  </si>
  <si>
    <t>R1-2111698</t>
  </si>
  <si>
    <t>Editorial correction on parameter name for SL slot configuration in TS 38.214</t>
  </si>
  <si>
    <t>R1-2111699</t>
  </si>
  <si>
    <t>R1-2111700</t>
  </si>
  <si>
    <t>Discussion on mode 2 enhencements</t>
  </si>
  <si>
    <t>R1-2111701</t>
  </si>
  <si>
    <t>Discussion on initial access aspects supporting NR from 52.6 to 71 GHz</t>
  </si>
  <si>
    <t>R1-2111702</t>
  </si>
  <si>
    <t>Discussion on channel access mechanism supporting NR from 52.6 to 71GHz</t>
  </si>
  <si>
    <t>R1-2111703</t>
  </si>
  <si>
    <t>R1-2111704</t>
  </si>
  <si>
    <t>R1-2111705</t>
  </si>
  <si>
    <t>Discussion on Intra-UE prioritization and multiplexing</t>
  </si>
  <si>
    <t>R1-2111706</t>
  </si>
  <si>
    <t>Beam management and polarization signaling for NTN</t>
  </si>
  <si>
    <t>Quan Kuang</t>
  </si>
  <si>
    <t>64589</t>
  </si>
  <si>
    <t>R1-2111707</t>
  </si>
  <si>
    <t>Channel access for multi-beam operation</t>
  </si>
  <si>
    <t>R1-2111708</t>
  </si>
  <si>
    <t>PDCCH monitoring for NR operation from 52.6 to 71 GHz</t>
  </si>
  <si>
    <t>R1-2111709</t>
  </si>
  <si>
    <t>Discussion on RAN2 LS on blind detection in CA</t>
  </si>
  <si>
    <t>Samsung</t>
  </si>
  <si>
    <t>Youngbum Kim</t>
  </si>
  <si>
    <t>80122</t>
  </si>
  <si>
    <t>R1-2111710</t>
  </si>
  <si>
    <t>R1-2111711</t>
  </si>
  <si>
    <t>Discussion on physical layer aspects for NR small data transmissions in INACTIVE state</t>
  </si>
  <si>
    <t>R1-2111712</t>
  </si>
  <si>
    <t>Discussion on ambiguity for SRS carrier switching.</t>
  </si>
  <si>
    <t>R1-2111713</t>
  </si>
  <si>
    <t>Correction on frequency granularity of CSI based on Rel.16 Type II codebooks</t>
  </si>
  <si>
    <t>R1-2111714</t>
  </si>
  <si>
    <t>Correction on usage of subCarrierSpacingCommon for unlicensed</t>
  </si>
  <si>
    <t>R1-2111715</t>
  </si>
  <si>
    <t>Moderator summary for multi-beam enhancement</t>
  </si>
  <si>
    <t>Moderator (Samsung)</t>
  </si>
  <si>
    <t>R1-2111716</t>
  </si>
  <si>
    <t>Summary of offline discussion on unified TCI, inter-cell beam management, and MPUE</t>
  </si>
  <si>
    <t>R1-2111717</t>
  </si>
  <si>
    <t>Multi-Beam Enhancements</t>
  </si>
  <si>
    <t>R1-2111718</t>
  </si>
  <si>
    <t>R1-2111719</t>
  </si>
  <si>
    <t>R1-2111720</t>
  </si>
  <si>
    <t>R1-2111721</t>
  </si>
  <si>
    <t>Enhancements on HST-SFN</t>
  </si>
  <si>
    <t>R1-2111722</t>
  </si>
  <si>
    <t>R1-2111723</t>
  </si>
  <si>
    <t>Views on Rel. 17 CSI enhancements</t>
  </si>
  <si>
    <t>R1-2111724</t>
  </si>
  <si>
    <t>Additional enhancements for multi-beam</t>
  </si>
  <si>
    <t>R1-2111725</t>
  </si>
  <si>
    <t>Initial access aspects for NR from 52.6 GHz to 71 GHz</t>
  </si>
  <si>
    <t>R1-2111726</t>
  </si>
  <si>
    <t>PDCCH monitoring enhancements for NR from 52.6 GHz to 71 GHz</t>
  </si>
  <si>
    <t>R1-2111727</t>
  </si>
  <si>
    <t>Beam management for new SCSs for NR from 52.6 GHz to 71 GHz</t>
  </si>
  <si>
    <t>R1-2111728</t>
  </si>
  <si>
    <t>PDSCH/PUSCH enhancements for NR from 52.6 GHz to 71 GHz</t>
  </si>
  <si>
    <t>R1-2111729</t>
  </si>
  <si>
    <t>Channel access mechanism for NR from 52.6 GHz to 71 GHz</t>
  </si>
  <si>
    <t>R1-2111730</t>
  </si>
  <si>
    <t>On HARQ-ACK reporting enhancements</t>
  </si>
  <si>
    <t>R1-2111731</t>
  </si>
  <si>
    <t>R1-2111732</t>
  </si>
  <si>
    <t>Uplink intra-UE multiplexing and prioritization</t>
  </si>
  <si>
    <t>R1-2111733</t>
  </si>
  <si>
    <t>Discussion for propagation delay compensation enhancements</t>
  </si>
  <si>
    <t>R1-2111734</t>
  </si>
  <si>
    <t>Timing relationship enhancements for NTN</t>
  </si>
  <si>
    <t>R1-2111735</t>
  </si>
  <si>
    <t>R1-2111736</t>
  </si>
  <si>
    <t>R1-2111737</t>
  </si>
  <si>
    <t>Remaining issues for NTN</t>
  </si>
  <si>
    <t>R1-2111738</t>
  </si>
  <si>
    <t>Discussion on accuracy improvements by mitigating UE Rx/Tx and/or gNB Rx/Tx timing delays</t>
  </si>
  <si>
    <t>R1-2111739</t>
  </si>
  <si>
    <t>Discussion on accuracy improvements for UL-AoA positioning solutions</t>
  </si>
  <si>
    <t>R1-2111740</t>
  </si>
  <si>
    <t>Discussion on accuracy improvements for DL-AoD positioning solutions</t>
  </si>
  <si>
    <t>R1-2111741</t>
  </si>
  <si>
    <t>Discussion on latency improvements for both DL and DL+UL positioning methods</t>
  </si>
  <si>
    <t>R1-2111742</t>
  </si>
  <si>
    <t>Discussion on potential enhancements of information reporting from UE and gNB for multipath/NLOS mitigation</t>
  </si>
  <si>
    <t>R1-2111743</t>
  </si>
  <si>
    <t>Discussion on on demand positioning and positioning in inactive state</t>
  </si>
  <si>
    <t>R1-2111744</t>
  </si>
  <si>
    <t>UE complexity reduction</t>
  </si>
  <si>
    <t>R1-2111745</t>
  </si>
  <si>
    <t>Other aspects for complexity reduction for RedCap Ues</t>
  </si>
  <si>
    <t>R1-2111746</t>
  </si>
  <si>
    <t>R1-2111747</t>
  </si>
  <si>
    <t>Discussion on paging enhancements</t>
  </si>
  <si>
    <t>R1-2111748</t>
  </si>
  <si>
    <t>R1-2111749</t>
  </si>
  <si>
    <t>Moderator Summary#1 on TRS/CSI-RS occasion(s) for idle/inactive UEs</t>
  </si>
  <si>
    <t>R1-2111750</t>
  </si>
  <si>
    <t>Discussion on DCI-based power saving techniques</t>
  </si>
  <si>
    <t>R1-2111751</t>
  </si>
  <si>
    <t>R1-2111752</t>
  </si>
  <si>
    <t>R1-2111753</t>
  </si>
  <si>
    <t>R1-2111754</t>
  </si>
  <si>
    <t>R1-2111755</t>
  </si>
  <si>
    <t>R1-2111756</t>
  </si>
  <si>
    <t>Enhancements to Resource Multiplexing for NR IAB</t>
  </si>
  <si>
    <t>R1-2111757</t>
  </si>
  <si>
    <t>Enhancements to Timing, Power Control and CLI for NR IAB</t>
  </si>
  <si>
    <t>R1-2111758</t>
  </si>
  <si>
    <t>On Resource Allocation for Power Saving</t>
  </si>
  <si>
    <t>R1-2111759</t>
  </si>
  <si>
    <t>On Inter-UE Coordination for Mode2 Enhancements</t>
  </si>
  <si>
    <t>R1-2111760</t>
  </si>
  <si>
    <t>Discussion on Sidelink Enhancement</t>
  </si>
  <si>
    <t>R1-2111761</t>
  </si>
  <si>
    <t>Support of group scheduling for RRC_CONNECTED UEs</t>
  </si>
  <si>
    <t>R1-2111762</t>
  </si>
  <si>
    <t>On mechanisms to improve reliability for RRC_CONNECTED UEs</t>
  </si>
  <si>
    <t>R1-2111763</t>
  </si>
  <si>
    <t>On basic functions for broadcast/multicast for RRC_IDLE/RRC_INACTIVE UEs</t>
  </si>
  <si>
    <t>R1-2111764</t>
  </si>
  <si>
    <t>Cross-carrier scheduling from SCell to PCell</t>
  </si>
  <si>
    <t>R1-2111765</t>
  </si>
  <si>
    <t>Remaining Issues on Scell Activation/Deactivation</t>
  </si>
  <si>
    <t>R1-2111766</t>
  </si>
  <si>
    <t>R1-2111767</t>
  </si>
  <si>
    <t>On enhancements to time and frequency synchronization</t>
  </si>
  <si>
    <t>R1-2111768</t>
  </si>
  <si>
    <t>R1-2111769</t>
  </si>
  <si>
    <t>UE features for Rel-17 NR FeMIMO</t>
  </si>
  <si>
    <t>R1-2111770</t>
  </si>
  <si>
    <t>R1-2111771</t>
  </si>
  <si>
    <t>UE features for IIoT/URLLC</t>
  </si>
  <si>
    <t>R1-2111772</t>
  </si>
  <si>
    <t>R1-2111773</t>
  </si>
  <si>
    <t>R1-2111774</t>
  </si>
  <si>
    <t>UE feature for RedCap</t>
  </si>
  <si>
    <t>R1-2111775</t>
  </si>
  <si>
    <t>R1-2111776</t>
  </si>
  <si>
    <t>R1-2111777</t>
  </si>
  <si>
    <t>UE features for NR IAB</t>
  </si>
  <si>
    <t>R1-2111778</t>
  </si>
  <si>
    <t xml:space="preserve">UE features for  NR sidelink enhancement</t>
  </si>
  <si>
    <t>R1-2111779</t>
  </si>
  <si>
    <t>R1-2111780</t>
  </si>
  <si>
    <t>R1-2111781</t>
  </si>
  <si>
    <t>R1-2111782</t>
  </si>
  <si>
    <t>UE features for DL 1024QAM</t>
  </si>
  <si>
    <t>R1-2111783</t>
  </si>
  <si>
    <t>Maximum data rate limit in TB selection</t>
  </si>
  <si>
    <t>R1-2111784</t>
  </si>
  <si>
    <t>HARQ-ACK muxing on PUSCH without PUCCH</t>
  </si>
  <si>
    <t>R1-2111785</t>
  </si>
  <si>
    <t>PUCCH resource and resource set selection for HARQ-ACK and P-CSI multiplexing</t>
  </si>
  <si>
    <t>R1-2111786</t>
  </si>
  <si>
    <t>Remaining issues on multi-beam enhancements</t>
  </si>
  <si>
    <t>Claes Tidestav</t>
  </si>
  <si>
    <t>79461</t>
  </si>
  <si>
    <t>R1-2111787</t>
  </si>
  <si>
    <t>Discussion on enhancements for XR</t>
  </si>
  <si>
    <t>R1-2111788</t>
  </si>
  <si>
    <t>Tomoya Nunome</t>
  </si>
  <si>
    <t>71925</t>
  </si>
  <si>
    <t>R1-2111789</t>
  </si>
  <si>
    <t>[Draft] Reply LS on initial state of elements controlled by MAC CEs</t>
  </si>
  <si>
    <t>R1-2111790</t>
  </si>
  <si>
    <t>Discussion on UL Time Synchronization for NTN</t>
  </si>
  <si>
    <t>Fraunhofer IIS - Fraunhofer HHI</t>
  </si>
  <si>
    <t>Arman Ahmadzadeh</t>
  </si>
  <si>
    <t>83100</t>
  </si>
  <si>
    <t>R1-2111791</t>
  </si>
  <si>
    <t>Paul Marinier</t>
  </si>
  <si>
    <t>92661</t>
  </si>
  <si>
    <t>R1-2111792</t>
  </si>
  <si>
    <t>Type-A PUSCH repetition for coverage enhancement</t>
  </si>
  <si>
    <t>Fumihiro Hasegawa</t>
  </si>
  <si>
    <t>87465</t>
  </si>
  <si>
    <t>R1-2111793</t>
  </si>
  <si>
    <t>TB processing over multiple slots</t>
  </si>
  <si>
    <t>R1-2111794</t>
  </si>
  <si>
    <t>R1-2111795</t>
  </si>
  <si>
    <t>Discussions on PUCCH enhancements</t>
  </si>
  <si>
    <t>R1-2111796</t>
  </si>
  <si>
    <t>R1-2111797</t>
  </si>
  <si>
    <t>Discussion on accuracy improvements by mitigating timing delays</t>
  </si>
  <si>
    <t>R1-2111798</t>
  </si>
  <si>
    <t>Enhancements for UL-AoA positioning solutions</t>
  </si>
  <si>
    <t>R1-2111799</t>
  </si>
  <si>
    <t>Enhancements for DL-AoD positioning solutions</t>
  </si>
  <si>
    <t>R1-2111800</t>
  </si>
  <si>
    <t>R1-2111801</t>
  </si>
  <si>
    <t>Discussion on multipath/NLOS mitigation for positioning</t>
  </si>
  <si>
    <t>R1-2111802</t>
  </si>
  <si>
    <t>On-demand PRS and positioning during INACTIVE mode</t>
  </si>
  <si>
    <t>R1-2111803</t>
  </si>
  <si>
    <t>Enhancements on Multi-Beam Operations</t>
  </si>
  <si>
    <t>AT&amp;T</t>
  </si>
  <si>
    <t>Milap Majmundar</t>
  </si>
  <si>
    <t>70953</t>
  </si>
  <si>
    <t>R1-2111804</t>
  </si>
  <si>
    <t>Enhancements for IAB resource multiplexing</t>
  </si>
  <si>
    <t>R1-2111805</t>
  </si>
  <si>
    <t>Enhancements for IAB interference management</t>
  </si>
  <si>
    <t>R1-2111806</t>
  </si>
  <si>
    <t>XR Performance Evaluation Results</t>
  </si>
  <si>
    <t>R1-2111807</t>
  </si>
  <si>
    <t>Summary of UE features for further enhancements on NR-MIMO</t>
  </si>
  <si>
    <t>Moderator (AT&amp;T)</t>
  </si>
  <si>
    <t>The agreements listed in Section 6 of R1-2111807 are endorsed.</t>
  </si>
  <si>
    <t>R1-2111808</t>
  </si>
  <si>
    <t>Summary of UE features for supporting NR from 52.6 GHz to 71 GHz</t>
  </si>
  <si>
    <t>The agreements listed in Section 6 of R1-2111808 are endorsed.</t>
  </si>
  <si>
    <t>R1-2111809</t>
  </si>
  <si>
    <t>Summary of UE features for NR NTN</t>
  </si>
  <si>
    <t>The agreements listed in Section 6 of R1-2111809 are endorsed.</t>
  </si>
  <si>
    <t>R1-2111810</t>
  </si>
  <si>
    <t>Summary of UE features for NR positioning enhancements</t>
  </si>
  <si>
    <t>The agreements listed in Section 6 of R1-2111810 are endorsed.</t>
  </si>
  <si>
    <t>R1-2111811</t>
  </si>
  <si>
    <t>Summary of UE features for IAB enhancements</t>
  </si>
  <si>
    <t>The agreements listed in Section 5 of R1-2111811 are endorsed.</t>
  </si>
  <si>
    <t>R1-2111812</t>
  </si>
  <si>
    <t>Summary of UE features for DSS</t>
  </si>
  <si>
    <t>The agreements listed in Section 6 of R1-2111812 are endorsed.</t>
  </si>
  <si>
    <t>R1-2111813</t>
  </si>
  <si>
    <t>Summary of UE features for IoT over NTN</t>
  </si>
  <si>
    <t>The agreements listed in Section 6 of R1-2111813 are endorsed.</t>
  </si>
  <si>
    <t>R1-2111814</t>
  </si>
  <si>
    <t>Summary of UE features for DL 1024QAM for NR FR1</t>
  </si>
  <si>
    <t>The agreements listed in Section 5 of R1-2111814 are endorsed.</t>
  </si>
  <si>
    <t>R1-2111815</t>
  </si>
  <si>
    <t>Seungmin Lee</t>
  </si>
  <si>
    <t>47002</t>
  </si>
  <si>
    <t>R1-2111816</t>
  </si>
  <si>
    <t>R1-2111817</t>
  </si>
  <si>
    <t>Feature lead summary #1 for AI 8.11.1.2 Inter-UE coordination for Mode 2 enhancements</t>
  </si>
  <si>
    <t>Moderator (LG Electronics)</t>
  </si>
  <si>
    <t>R1-2111818</t>
  </si>
  <si>
    <t>Feature lead summary #2 for AI 8.11.1.2 Inter-UE coordination for Mode 2 enhancements</t>
  </si>
  <si>
    <t>R1-2111819</t>
  </si>
  <si>
    <t>Feature lead summary #3 for AI 8.11.1.2 Inter-UE coordination for Mode 2 enhancements</t>
  </si>
  <si>
    <t>R1-2111820</t>
  </si>
  <si>
    <t>Remaining issues on timing relationship enhancement for NTN</t>
  </si>
  <si>
    <t>Moon-il Lee</t>
  </si>
  <si>
    <t>93880</t>
  </si>
  <si>
    <t>R1-2111821</t>
  </si>
  <si>
    <t>Remaining issues on UL time/frequency synchronization for NTN</t>
  </si>
  <si>
    <t>R1-2111822</t>
  </si>
  <si>
    <t>Remaining issues on HARQ enhancement for NTN</t>
  </si>
  <si>
    <t>R1-2111823</t>
  </si>
  <si>
    <t>Remaining issues on beam management for NTN</t>
  </si>
  <si>
    <t>R1-2111824</t>
  </si>
  <si>
    <t>Sidelink resource allocation for power saving</t>
  </si>
  <si>
    <t>R1-2111825</t>
  </si>
  <si>
    <t>On inter-UE coordination for Mode 2 enhancement</t>
  </si>
  <si>
    <t>R1-2111826</t>
  </si>
  <si>
    <t>On gNB-designated resources for inter-UE coordination and sensing in SL DRX</t>
  </si>
  <si>
    <t>R1-2111827</t>
  </si>
  <si>
    <t>Inter-UE coordination for enhanced resource allocation</t>
  </si>
  <si>
    <t>Mitsubishi Electric RCE</t>
  </si>
  <si>
    <t>Cristina Ciochina-Duchesne</t>
  </si>
  <si>
    <t>56339</t>
  </si>
  <si>
    <t>R1-2111828</t>
  </si>
  <si>
    <t>Performance results in indoor hotspot and dense urban deployments of CG and VR/AR applications</t>
  </si>
  <si>
    <t>Margarita Gapeyenko</t>
  </si>
  <si>
    <t>88633</t>
  </si>
  <si>
    <t>R1-2112572</t>
  </si>
  <si>
    <t>R1-2111829</t>
  </si>
  <si>
    <t>Enhancements for better XR support over NR</t>
  </si>
  <si>
    <t>R1-2111830</t>
  </si>
  <si>
    <t>Jaya Rao</t>
  </si>
  <si>
    <t>88618</t>
  </si>
  <si>
    <t>R1-2111831</t>
  </si>
  <si>
    <t>Discussion on remaining issues and enhancements for XR evaluations</t>
  </si>
  <si>
    <t>R1-2111832</t>
  </si>
  <si>
    <t>Discussion on initial access channels and signals for operation in 52.6-71GHz</t>
  </si>
  <si>
    <t>Young Woo Kwak</t>
  </si>
  <si>
    <t>86190</t>
  </si>
  <si>
    <t>R1-2111833</t>
  </si>
  <si>
    <t>Discussions on PDCCH monitoring enhancements</t>
  </si>
  <si>
    <t>R1-2111834</t>
  </si>
  <si>
    <t>Discussions on enhancements for PUCCH formats 0/1/4</t>
  </si>
  <si>
    <t>R1-2111835</t>
  </si>
  <si>
    <t>Discussions on beam management for new SCSs</t>
  </si>
  <si>
    <t>R1-2111836</t>
  </si>
  <si>
    <t>Discussion Summary #1 for Beam Management for new SCSs</t>
  </si>
  <si>
    <t>Moderator (InterDigital, Inc.)</t>
  </si>
  <si>
    <t>R1-2111837</t>
  </si>
  <si>
    <t>Enhancement for PDSCH/PUSCH to support 52.6 GHz-71 GHz band in NR</t>
  </si>
  <si>
    <t>R1-2111838</t>
  </si>
  <si>
    <t>Discussion on channel access mechanisms</t>
  </si>
  <si>
    <t>R1-2111839</t>
  </si>
  <si>
    <t>HARQ enhancements for IIoT and URLLC</t>
  </si>
  <si>
    <t>Aata El Hamss</t>
  </si>
  <si>
    <t>71288</t>
  </si>
  <si>
    <t>R1-2111840</t>
  </si>
  <si>
    <t>R1-2111841</t>
  </si>
  <si>
    <t>Design Considerations for Joint channel estimation for PUSCH</t>
  </si>
  <si>
    <t>Sierra Wireless. S.A.</t>
  </si>
  <si>
    <t>Gustav Vos</t>
  </si>
  <si>
    <t>31476</t>
  </si>
  <si>
    <t>R1-2111842</t>
  </si>
  <si>
    <t>Design considerations for PUSCH repetition Type A Enhancements</t>
  </si>
  <si>
    <t>R1-2111843</t>
  </si>
  <si>
    <t>Discussion on RAN4 LS R1-2108704 on beam information of PUCCH Scell in PUCCH SCell activation procedure</t>
  </si>
  <si>
    <t>Apple</t>
  </si>
  <si>
    <t>Wei Zeng</t>
  </si>
  <si>
    <t>70918</t>
  </si>
  <si>
    <t>R1-2111844</t>
  </si>
  <si>
    <t>R1-2111845</t>
  </si>
  <si>
    <t>Discussion and clarification on maximum UCI size before UCI omission</t>
  </si>
  <si>
    <t>R1-2111846</t>
  </si>
  <si>
    <t>Discussion and clarification on CSI report during SCell activation</t>
  </si>
  <si>
    <t>R1-2111847</t>
  </si>
  <si>
    <t>Discussions on PUSCH UCI Multiplexing without HARQ-ACK PUCCH</t>
  </si>
  <si>
    <t>R1-2111848</t>
  </si>
  <si>
    <t>Correction on Higher Layer Parameters</t>
  </si>
  <si>
    <t>R1-2111849</t>
  </si>
  <si>
    <t>UCI multiplexing and UL skipping in Rel-16 URLLC</t>
  </si>
  <si>
    <t>R1-2111850</t>
  </si>
  <si>
    <t>Remaining issues on intra-UE multiplexing/prioritization for eURLLC</t>
  </si>
  <si>
    <t>R1-2111851</t>
  </si>
  <si>
    <t>Draft CR on SCell candidate beam detection</t>
  </si>
  <si>
    <t>R1-2111852</t>
  </si>
  <si>
    <t>Draft CR on SRS transmission for uplink full power</t>
  </si>
  <si>
    <t>R1-2111853</t>
  </si>
  <si>
    <t>Views on Rel-17 Beam Management enhancement</t>
  </si>
  <si>
    <t>R1-2111854</t>
  </si>
  <si>
    <t>Views on Rel-17 multi-TRP reliability enhancement</t>
  </si>
  <si>
    <t>R1-2111855</t>
  </si>
  <si>
    <t>Views on Rel-17 Inter-cell multi-TRP operation</t>
  </si>
  <si>
    <t>R1-2111856</t>
  </si>
  <si>
    <t>Views on Rel-17 multi-TRP BM enhancement</t>
  </si>
  <si>
    <t>R1-2111857</t>
  </si>
  <si>
    <t>Views on Rel-17 HST enhancement</t>
  </si>
  <si>
    <t>R1-2111858</t>
  </si>
  <si>
    <t>Views on Rel-17 SRS enhancement</t>
  </si>
  <si>
    <t>R1-2111859</t>
  </si>
  <si>
    <t>Views on Rel-17 CSI enhancement</t>
  </si>
  <si>
    <t>R1-2111860</t>
  </si>
  <si>
    <t>On Further MIMO Enhancement</t>
  </si>
  <si>
    <t>R1-2111861</t>
  </si>
  <si>
    <t>Initial access signals and channels</t>
  </si>
  <si>
    <t>R1-2111862</t>
  </si>
  <si>
    <t>Discussion on PDCCH Enhancements</t>
  </si>
  <si>
    <t>R1-2111863</t>
  </si>
  <si>
    <t>Discussion on Enhancements for PUCCH formats 0_1_4</t>
  </si>
  <si>
    <t>R1-2111864</t>
  </si>
  <si>
    <t>R1-2111865</t>
  </si>
  <si>
    <t>Discussion on PDSCH and PUSCH Enhancements</t>
  </si>
  <si>
    <t>R1-2111866</t>
  </si>
  <si>
    <t>Channel access mechanisms for unlicensed access above 52.6GHz</t>
  </si>
  <si>
    <t>R1-2111867</t>
  </si>
  <si>
    <t>HARQ-ACK feedback enhancements for URLLC</t>
  </si>
  <si>
    <t>R1-2111868</t>
  </si>
  <si>
    <t>URLLC uplink enhancements for unlicensed spectrum</t>
  </si>
  <si>
    <t>R1-2111869</t>
  </si>
  <si>
    <t>Intra-UE Multiplexing/Prioritization in Rel-17</t>
  </si>
  <si>
    <t>R1-2111870</t>
  </si>
  <si>
    <t>Timing Relationship Enhancements for NR NTN</t>
  </si>
  <si>
    <t>R1-2111871</t>
  </si>
  <si>
    <t>Uplink Time and Frequency Synchronization for NR NTN</t>
  </si>
  <si>
    <t>R1-2111872</t>
  </si>
  <si>
    <t>HARQ Enhancements for NR NTN</t>
  </si>
  <si>
    <t>R1-2111873</t>
  </si>
  <si>
    <t>Other Aspects of NR NTN</t>
  </si>
  <si>
    <t>R1-2111874</t>
  </si>
  <si>
    <t>Positioning accuracy enhancements under timing errors</t>
  </si>
  <si>
    <t>R1-2111875</t>
  </si>
  <si>
    <t>Positioning Accuracy enhancements for UL-AoA</t>
  </si>
  <si>
    <t>R1-2111876</t>
  </si>
  <si>
    <t>Positioning Accuracy enhancements for DL-AoD</t>
  </si>
  <si>
    <t>R1-2111877</t>
  </si>
  <si>
    <t>Views on Rel-17 positioning latency reduction</t>
  </si>
  <si>
    <t>R1-2111878</t>
  </si>
  <si>
    <t>Views on potential enhancements for NLOS mitigation in Rel-17 positioning</t>
  </si>
  <si>
    <t>R1-2111879</t>
  </si>
  <si>
    <t>DL-PRS conflict resolution for UE in RRC_INACTIVE</t>
  </si>
  <si>
    <t>R1-2111880</t>
  </si>
  <si>
    <t>Reduced maximum UE bandwidth for Redcap</t>
  </si>
  <si>
    <t>R1-2111881</t>
  </si>
  <si>
    <t>Other UE complexity reduction aspects for RedCap</t>
  </si>
  <si>
    <t>R1-2111882</t>
  </si>
  <si>
    <t>R1-2111883</t>
  </si>
  <si>
    <t>FL summary #1 on RAN1 aspects for RAN2-led features for RedCap</t>
  </si>
  <si>
    <t>Moderator (Apple)</t>
  </si>
  <si>
    <t>R1-2112654</t>
  </si>
  <si>
    <t>R1-2111884</t>
  </si>
  <si>
    <t>Paging enhancements for idle/inactive-mode UE</t>
  </si>
  <si>
    <t>R1-2111885</t>
  </si>
  <si>
    <t>Indication of TRS configurations for idle/inactive-mode UE power saving</t>
  </si>
  <si>
    <t>R1-2111886</t>
  </si>
  <si>
    <t>Enhanced DCI-based power saving adaptation</t>
  </si>
  <si>
    <t>R1-2111887</t>
  </si>
  <si>
    <t>Discussion on PUSCH repetition type A enhancement</t>
  </si>
  <si>
    <t>R1-2111888</t>
  </si>
  <si>
    <t>R1-2111889</t>
  </si>
  <si>
    <t>R1-2111890</t>
  </si>
  <si>
    <t>PUCCH coverage enhancement</t>
  </si>
  <si>
    <t>R1-2111891</t>
  </si>
  <si>
    <t>Discussion on Msg3 Coverage Enhancement</t>
  </si>
  <si>
    <t>R1-2111892</t>
  </si>
  <si>
    <t>Enhanced resource multiplexing within and across IAB nodes</t>
  </si>
  <si>
    <t>R1-2111893</t>
  </si>
  <si>
    <t>Other enhancements for simultaneous operation of an IAB node's links</t>
  </si>
  <si>
    <t>R1-2111894</t>
  </si>
  <si>
    <t>Sidelink Resource Allocation for Power Saving</t>
  </si>
  <si>
    <t>R1-2111895</t>
  </si>
  <si>
    <t>Inter-UE Coordination</t>
  </si>
  <si>
    <t>R1-2111896</t>
  </si>
  <si>
    <t>Network Assisted Resource Selection</t>
  </si>
  <si>
    <t>R1-2111897</t>
  </si>
  <si>
    <t>Discussion on group scheduling mechanism for RRC_CONNECTED UEs</t>
  </si>
  <si>
    <t>R1-2111898</t>
  </si>
  <si>
    <t>Discussion on MBS reliability improvement for RRC_CONNECTED UEs</t>
  </si>
  <si>
    <t>R1-2111899</t>
  </si>
  <si>
    <t>Discussion on MBS for RRC_IDLE and RRC_INACTIVE UEs</t>
  </si>
  <si>
    <t>R1-2111900</t>
  </si>
  <si>
    <t>Views on Rel-17 DSS SCell scheduling Pcell</t>
  </si>
  <si>
    <t>R1-2111901</t>
  </si>
  <si>
    <t>On efficient SCell Activation/Deactivation</t>
  </si>
  <si>
    <t>R1-2111902</t>
  </si>
  <si>
    <t>Performance evaluation on XR</t>
  </si>
  <si>
    <t>R1-2111903</t>
  </si>
  <si>
    <t>Views on enhancements for XR in Rel-18</t>
  </si>
  <si>
    <t>R1-2111904</t>
  </si>
  <si>
    <t>Time and Frequency Synchronization in IoT NTN</t>
  </si>
  <si>
    <t>R1-2111905</t>
  </si>
  <si>
    <t>Timing Relationship Enhancements in IoT NTN</t>
  </si>
  <si>
    <t>R1-2111906</t>
  </si>
  <si>
    <t>Views on Rel-17 FeMIMO UE features</t>
  </si>
  <si>
    <t>R1-2111907</t>
  </si>
  <si>
    <t>Views on Rel-17 Above 52.6 GHz  UE features</t>
  </si>
  <si>
    <t>R1-2111908</t>
  </si>
  <si>
    <t>View on Rel-17 UE features for enhanced IIoT and and URLLC</t>
  </si>
  <si>
    <t>R1-2111909</t>
  </si>
  <si>
    <t>Views on Rel-17 NR NTN UE features</t>
  </si>
  <si>
    <t>R1-2111910</t>
  </si>
  <si>
    <t>R1-2111911</t>
  </si>
  <si>
    <t>Views on UE features for Rel-17 UE power saving</t>
  </si>
  <si>
    <t>R1-2111912</t>
  </si>
  <si>
    <t>Views on Rel-17 Coverage Enhancement UE Features</t>
  </si>
  <si>
    <t>R1-2111913</t>
  </si>
  <si>
    <t>Views on Rel-17 NR Sidelink UE Features</t>
  </si>
  <si>
    <t>R1-2111914</t>
  </si>
  <si>
    <t>Views on Rel-17 MBS UE features</t>
  </si>
  <si>
    <t>R1-2111915</t>
  </si>
  <si>
    <t>Views on Rel-17 DSS UE features</t>
  </si>
  <si>
    <t>R1-2111916</t>
  </si>
  <si>
    <t>Views on Rel-17 IoT over NTN UE features</t>
  </si>
  <si>
    <t>R1-2111917</t>
  </si>
  <si>
    <t>Discussion on RRC parameters for NR MBS</t>
  </si>
  <si>
    <t>R1-2111918</t>
  </si>
  <si>
    <t>Further considerations for FeMIMO in Rel-17</t>
  </si>
  <si>
    <t>R1-2111919</t>
  </si>
  <si>
    <t>Remaining issues on the efficient activation/de-activation mechanism for SCells</t>
  </si>
  <si>
    <t>R1-2111920</t>
  </si>
  <si>
    <t>Discussion on the UCI multiplexing without PUCCH</t>
  </si>
  <si>
    <t>R1-2111921</t>
  </si>
  <si>
    <t>Correction on the determination of the number of part 2 CSI report (mirrored to Rel-16)</t>
  </si>
  <si>
    <t>A</t>
  </si>
  <si>
    <t>R1-2111922</t>
  </si>
  <si>
    <t>Other complexity reduction aspects for RedCap UEs</t>
  </si>
  <si>
    <t>R1-2111923</t>
  </si>
  <si>
    <t>On RedCap UE RF retuning</t>
  </si>
  <si>
    <t>R1-2111924</t>
  </si>
  <si>
    <t>R1-2111925</t>
  </si>
  <si>
    <t>Other aspects to support IoT in NTN</t>
  </si>
  <si>
    <t>R1-2111926</t>
  </si>
  <si>
    <t>Enhancements for support of time synchronization</t>
  </si>
  <si>
    <t>R1-2111927</t>
  </si>
  <si>
    <t>Changes of channel access procedure in TS 37.213</t>
  </si>
  <si>
    <t>For inclusion into 37.213 editor's CR</t>
  </si>
  <si>
    <t>R1-2111928</t>
  </si>
  <si>
    <t>Additional SLS results on channel access</t>
  </si>
  <si>
    <t>R1-2111929</t>
  </si>
  <si>
    <t>Other enhancements for IAB</t>
  </si>
  <si>
    <t>R1-2111930</t>
  </si>
  <si>
    <t>Other considerations on power saving in Rel-17</t>
  </si>
  <si>
    <t>R1-2111931</t>
  </si>
  <si>
    <t>Physical layer impacts of sidelink DRX</t>
  </si>
  <si>
    <t>R1-2111932</t>
  </si>
  <si>
    <t>Discussion on INACTIVE state positioning and on-demand PRS</t>
  </si>
  <si>
    <t>R1-2111933</t>
  </si>
  <si>
    <t>Discussion on the remaining problems of supporting Tx switching between two uplink carriers</t>
  </si>
  <si>
    <t>23</t>
  </si>
  <si>
    <t>7.2.12</t>
  </si>
  <si>
    <t>NR_RF_FR1-Core</t>
  </si>
  <si>
    <t>R1-2111934</t>
  </si>
  <si>
    <t>Discussion on case-1 dormancy operation with data scheduling</t>
  </si>
  <si>
    <t>21</t>
  </si>
  <si>
    <t>7.2.10</t>
  </si>
  <si>
    <t>Maintenance of Multi-RAT Dual-Connectivity and Carrier Aggregation enhancements (LTE, NR)</t>
  </si>
  <si>
    <t>LTE_NR_DC_CA_enh-Core</t>
  </si>
  <si>
    <t>R1-2111935</t>
  </si>
  <si>
    <t>UE PRS processing capability correction</t>
  </si>
  <si>
    <t>R1-2111936</t>
  </si>
  <si>
    <t>Views on initial state of elements controlled by MAC CEs</t>
  </si>
  <si>
    <t>R1-2111937</t>
  </si>
  <si>
    <t>R1-2111938</t>
  </si>
  <si>
    <t>Views on RMSI reception based on non-zero search space</t>
  </si>
  <si>
    <t>R1-2111939</t>
  </si>
  <si>
    <t>Further considerations on Rel-17 NB-IoT and eMTC enhancements</t>
  </si>
  <si>
    <t>84</t>
  </si>
  <si>
    <t>8.9.3</t>
  </si>
  <si>
    <t>R1-2111940</t>
  </si>
  <si>
    <t>Enhancements for HST-SFN deployment</t>
  </si>
  <si>
    <t>Vijay Nangia</t>
  </si>
  <si>
    <t>34148</t>
  </si>
  <si>
    <t>R1-2111941</t>
  </si>
  <si>
    <t>CSI enhancements for multi-TRP and FDD reciprocity</t>
  </si>
  <si>
    <t>R1-2111942</t>
  </si>
  <si>
    <t>HARQ-ACK feedback enhancement for IIoT/URLLC</t>
  </si>
  <si>
    <t>R1-2111943</t>
  </si>
  <si>
    <t>R1-2111944</t>
  </si>
  <si>
    <t>Intra-UE multiplexing enhancement for IIoT/URLLC</t>
  </si>
  <si>
    <t>R1-2111945</t>
  </si>
  <si>
    <t>R1-2111946</t>
  </si>
  <si>
    <t>Provision of TRS/CSI-RS for idle/inactive UEs</t>
  </si>
  <si>
    <t>R1-2111947</t>
  </si>
  <si>
    <t>Enhanced DCI based power saving adaptation</t>
  </si>
  <si>
    <t>R1-2111948</t>
  </si>
  <si>
    <t>R1-2111949</t>
  </si>
  <si>
    <t>Enhancements for TB processing over multi-slot PUSCH</t>
  </si>
  <si>
    <t>R1-2111950</t>
  </si>
  <si>
    <t>Enhancements for joint channel estimation for multiple PUSCH</t>
  </si>
  <si>
    <t>R1-2111951</t>
  </si>
  <si>
    <t>Enhancements for PUCCH repetition</t>
  </si>
  <si>
    <t>R1-2111952</t>
  </si>
  <si>
    <t>Resource multiplexing in enhanced IAB systems</t>
  </si>
  <si>
    <t>R1-2111953</t>
  </si>
  <si>
    <t>Timing, interference, and power control in enhanced IAB systems</t>
  </si>
  <si>
    <t>R1-2111954</t>
  </si>
  <si>
    <t>R1-2111955</t>
  </si>
  <si>
    <t>R1-2111956</t>
  </si>
  <si>
    <t>Discussion on UE features for IAB enhancements</t>
  </si>
  <si>
    <t>R1-2111957</t>
  </si>
  <si>
    <t>Discussion on BWP operation for RedCap</t>
  </si>
  <si>
    <t>Takahiro Sasaki</t>
  </si>
  <si>
    <t>39454</t>
  </si>
  <si>
    <t>R1-2111958</t>
  </si>
  <si>
    <t>R1-2111959</t>
  </si>
  <si>
    <t>Discussion on UE feature of RedCap</t>
  </si>
  <si>
    <t>R1-2111960</t>
  </si>
  <si>
    <t>Discussion on paging enhancements for UE power saving</t>
  </si>
  <si>
    <t>Erdem Bala</t>
  </si>
  <si>
    <t>81820</t>
  </si>
  <si>
    <t>R1-2111961</t>
  </si>
  <si>
    <t>R1-2111962</t>
  </si>
  <si>
    <t>DCI-based power saving adaptation during DRX Active Time</t>
  </si>
  <si>
    <t>R1-2111963</t>
  </si>
  <si>
    <t>Discussion on reduced maximum bandwidth for RedCap UEs</t>
  </si>
  <si>
    <t>R1-2111964</t>
  </si>
  <si>
    <t>Duplex operation for RedCap UEs</t>
  </si>
  <si>
    <t>R1-2111965</t>
  </si>
  <si>
    <t>RAN1 aspects of RAN2-led RedCap features</t>
  </si>
  <si>
    <t>R1-2111966</t>
  </si>
  <si>
    <t>Considerations for initial BWP for RedCap UEs</t>
  </si>
  <si>
    <t>R1-2111967</t>
  </si>
  <si>
    <t>Ayako Iwata</t>
  </si>
  <si>
    <t>86184</t>
  </si>
  <si>
    <t>R1-2111968</t>
  </si>
  <si>
    <t>Hyunsoo Ko</t>
  </si>
  <si>
    <t>38140</t>
  </si>
  <si>
    <t>R1-2111969</t>
  </si>
  <si>
    <t>Discussions on UL time and frequency synchronization enhancements in NTN</t>
  </si>
  <si>
    <t>R1-2111970</t>
  </si>
  <si>
    <t>Discussions on HARQ enhancements in NTN</t>
  </si>
  <si>
    <t>R1-2111971</t>
  </si>
  <si>
    <t>Discussions on other aspects of NTN</t>
  </si>
  <si>
    <t>R1-2111972</t>
  </si>
  <si>
    <t>Discussion on Rel-17 UE feature for NR NTN</t>
  </si>
  <si>
    <t>R1-2111973</t>
  </si>
  <si>
    <t>Discussion on accuracy improvement by mitigating UE Rx/Tx and gNB Rx/Tx timing delays</t>
  </si>
  <si>
    <t>R1-2111974</t>
  </si>
  <si>
    <t>Discussion on accuracy improvement for UL-AoA positioning</t>
  </si>
  <si>
    <t>R1-2111975</t>
  </si>
  <si>
    <t>Discussion on accuracy improvement for DL-AoD positioning</t>
  </si>
  <si>
    <t>R1-2111976</t>
  </si>
  <si>
    <t>Discussion on latency improvements for NR positioning</t>
  </si>
  <si>
    <t>R1-2111977</t>
  </si>
  <si>
    <t>R1-2111978</t>
  </si>
  <si>
    <t>Discussion on other enhancements for positioning</t>
  </si>
  <si>
    <t>R1-2111979</t>
  </si>
  <si>
    <t>Discussions on TB processing over multi-slot PUSCH</t>
  </si>
  <si>
    <t>R1-2111980</t>
  </si>
  <si>
    <t>Discussions on joint channel estimation for PUSCH</t>
  </si>
  <si>
    <t>R1-2111981</t>
  </si>
  <si>
    <t>Discussions on coverage enhancement for PUCCH</t>
  </si>
  <si>
    <t>R1-2111982</t>
  </si>
  <si>
    <t>Discussion on coverage enhancement for Msg3 PUSCH</t>
  </si>
  <si>
    <t>R1-2111983</t>
  </si>
  <si>
    <t>Discussions on IAB resource multiplexing enhancements</t>
  </si>
  <si>
    <t>R1-2111984</t>
  </si>
  <si>
    <t>Discussions on other enhancement for simultaneous operation</t>
  </si>
  <si>
    <t>R1-2111985</t>
  </si>
  <si>
    <t>Discussion on Reliability Enhancement for Simultaneous MBS and Unicast Reception</t>
  </si>
  <si>
    <t>Ahmed Mohammed Mikaeil</t>
  </si>
  <si>
    <t>92321</t>
  </si>
  <si>
    <t>R1-2111986</t>
  </si>
  <si>
    <t>Junghoon Lee</t>
  </si>
  <si>
    <t>88130</t>
  </si>
  <si>
    <t>R1-2111987</t>
  </si>
  <si>
    <t>Discussion on initial access aspects for NR from 52.6 to 71GHz</t>
  </si>
  <si>
    <t>R1-2111988</t>
  </si>
  <si>
    <t>R1-2111989</t>
  </si>
  <si>
    <t>R1-2111990</t>
  </si>
  <si>
    <t>R1-2111991</t>
  </si>
  <si>
    <t>Discussion on HARQ Enhancements for NTN</t>
  </si>
  <si>
    <t>R1-2109812</t>
  </si>
  <si>
    <t>R1-2111992</t>
  </si>
  <si>
    <t>Remaining issues on DCI-based power saving adaptation during DRX active time</t>
  </si>
  <si>
    <t>R1-2111993</t>
  </si>
  <si>
    <t>R1-2111994</t>
  </si>
  <si>
    <t>R1-2111995</t>
  </si>
  <si>
    <t>Discussion on IAB resource multiplexing enhancements</t>
  </si>
  <si>
    <t>R1-2111996</t>
  </si>
  <si>
    <t>Discussion on simultaneous operation enhancements for eIAB</t>
  </si>
  <si>
    <t>R1-2111997</t>
  </si>
  <si>
    <t>R1-2109818</t>
  </si>
  <si>
    <t>R1-2200359</t>
  </si>
  <si>
    <t>R1-2111998</t>
  </si>
  <si>
    <t>R1-2111999</t>
  </si>
  <si>
    <t>Remaining issues on cross-carrier scheduling from SCell to Pcell</t>
  </si>
  <si>
    <t>R1-2112000</t>
  </si>
  <si>
    <t>Rel-17 TEI proposals on SSB resource for RLM and HARQ-ACK feedback enhancements for TDD-FDD CA</t>
  </si>
  <si>
    <t>R1-2112001</t>
  </si>
  <si>
    <t>Support 16QAM for NBIoT</t>
  </si>
  <si>
    <t>Yuantao Zhang</t>
  </si>
  <si>
    <t>87450</t>
  </si>
  <si>
    <t>R1-2112002</t>
  </si>
  <si>
    <t>Time and frequency synchronization for IoT NTN</t>
  </si>
  <si>
    <t>R1-2112003</t>
  </si>
  <si>
    <t>Timing Relationship for IoT NTN</t>
  </si>
  <si>
    <t>R1-2112004</t>
  </si>
  <si>
    <t>Discussion on NTN timing relationship</t>
  </si>
  <si>
    <t>R1-2112005</t>
  </si>
  <si>
    <t>Discussion on NTN uplink time synchronization</t>
  </si>
  <si>
    <t>R1-2112006</t>
  </si>
  <si>
    <t>R1-2112007</t>
  </si>
  <si>
    <t>R1-2112008</t>
  </si>
  <si>
    <t>Convida Wireless</t>
  </si>
  <si>
    <t>Kyle Pan</t>
  </si>
  <si>
    <t>86116</t>
  </si>
  <si>
    <t>R1-2112009</t>
  </si>
  <si>
    <t>Clarification on the condition to trigger re-evaluation in mode 2</t>
  </si>
  <si>
    <t>Sharp</t>
  </si>
  <si>
    <t>Kazunari Yokomakura</t>
  </si>
  <si>
    <t>41341</t>
  </si>
  <si>
    <t>R1-2112010</t>
  </si>
  <si>
    <t>Correction on priority field value in congestion control for mode 2</t>
  </si>
  <si>
    <t>R1-2112011</t>
  </si>
  <si>
    <t>R1-2112012</t>
  </si>
  <si>
    <t>R1-2112013</t>
  </si>
  <si>
    <t>R1-2112014</t>
  </si>
  <si>
    <t>Enhancements on intra-UE UCI multiplexing and channel collision resolution framework</t>
  </si>
  <si>
    <t>R1-2112015</t>
  </si>
  <si>
    <t>R1-2112016</t>
  </si>
  <si>
    <t>Discussion on duplex operation for redcap UEs</t>
  </si>
  <si>
    <t>R1-2112017</t>
  </si>
  <si>
    <t>R1-2112018</t>
  </si>
  <si>
    <t>Discussion on TRS/CSI-RS occasions for idle/inactive UEs</t>
  </si>
  <si>
    <t>R1-2112019</t>
  </si>
  <si>
    <t>R1-2112020</t>
  </si>
  <si>
    <t>Transport block processing over multi-slot PUSCH</t>
  </si>
  <si>
    <t>R1-2112021</t>
  </si>
  <si>
    <t>Joint channel estimation for multiple PUSCH transmission</t>
  </si>
  <si>
    <t>R1-2112022</t>
  </si>
  <si>
    <t>R1-2112023</t>
  </si>
  <si>
    <t>R1-2112024</t>
  </si>
  <si>
    <t>R1-2112025</t>
  </si>
  <si>
    <t>Discussion on inter-UE coordination for mode 2 enhancements</t>
  </si>
  <si>
    <t>R1-2112026</t>
  </si>
  <si>
    <t>Multi-TRP Enhancements for PDCCH</t>
  </si>
  <si>
    <t>R1-2112027</t>
  </si>
  <si>
    <t>On Multi-TRP BFR</t>
  </si>
  <si>
    <t>R1-2112028</t>
  </si>
  <si>
    <t>On Enhancements for HST-SFN deployment</t>
  </si>
  <si>
    <t>R1-2112029</t>
  </si>
  <si>
    <t>NR SSB design consideration for 52.6 GHz to 71 GHz</t>
  </si>
  <si>
    <t>R1-2112030</t>
  </si>
  <si>
    <t>PDCCH Monitoring enhancement for NR from 52.6 GHz to 71 GHz</t>
  </si>
  <si>
    <t>R1-2112031</t>
  </si>
  <si>
    <t>Beam management for NR from 52.6 GHz to 71 GHz</t>
  </si>
  <si>
    <t>R1-2112032</t>
  </si>
  <si>
    <t>Channel Access Mechanism for Supporting NR from 52.6 GHz to 71 GHz</t>
  </si>
  <si>
    <t>R1-2112033</t>
  </si>
  <si>
    <t>On NR Resource Allocation for Power Saving</t>
  </si>
  <si>
    <t>R1-2112034</t>
  </si>
  <si>
    <t>Inter-UE Coordination for NR SL Mode 2 Enhancement</t>
  </si>
  <si>
    <t>R1-2112035</t>
  </si>
  <si>
    <t>Remaining Issues for PUSCH Repetition Type A Enhancement</t>
  </si>
  <si>
    <t>Mark Harrison</t>
  </si>
  <si>
    <t>59252</t>
  </si>
  <si>
    <t>R1-2112036</t>
  </si>
  <si>
    <t>Remaining Issues for TB Processing over Multi-Slot PUSCH</t>
  </si>
  <si>
    <t>R1-2112611</t>
  </si>
  <si>
    <t>R1-2112037</t>
  </si>
  <si>
    <t>Remaining Issues for Joint Channel Estimation for PUSCH</t>
  </si>
  <si>
    <t>R1-2112038</t>
  </si>
  <si>
    <t>Remaining Issues for PUCCH Dynamic Repetition and DMRS Bundling</t>
  </si>
  <si>
    <t>R1-2112039</t>
  </si>
  <si>
    <t>Remaining Issues for Type A PUSCH Repetition for Msg3</t>
  </si>
  <si>
    <t>R1-2112040</t>
  </si>
  <si>
    <t>Frequency Hopping for TBoMS</t>
  </si>
  <si>
    <t>R1-2112041</t>
  </si>
  <si>
    <t>UE Features for NR Coverage Enhancement</t>
  </si>
  <si>
    <t>R1-2112042</t>
  </si>
  <si>
    <t>Discussion on partial sensing and SL DRX impact</t>
  </si>
  <si>
    <t>Mingche Li</t>
  </si>
  <si>
    <t>53966</t>
  </si>
  <si>
    <t>R1-2110131</t>
  </si>
  <si>
    <t>R1-2112043</t>
  </si>
  <si>
    <t>Discussion on V2X mode 2 enhancements</t>
  </si>
  <si>
    <t>R1-2110132</t>
  </si>
  <si>
    <t>R1-2112044</t>
  </si>
  <si>
    <t>Sukchel Yang</t>
  </si>
  <si>
    <t>45767</t>
  </si>
  <si>
    <t>R1-2112045</t>
  </si>
  <si>
    <t>Initial access aspects to support NR above 52.6 GHz</t>
  </si>
  <si>
    <t>R1-2112046</t>
  </si>
  <si>
    <t>PDCCH monitoring enhancements to support NR above 52.6 GHz</t>
  </si>
  <si>
    <t>R1-2112047</t>
  </si>
  <si>
    <t>Enhancements for PUCCH formats 0/1/4 to support NR above 52.6 GHz</t>
  </si>
  <si>
    <t>R1-2112048</t>
  </si>
  <si>
    <t>Enhancements for beam management to support NR above 52.6 GHz</t>
  </si>
  <si>
    <t>R1-2112049</t>
  </si>
  <si>
    <t>PDSCH/PUSCH enhancements to support NR above 52.6 GHz</t>
  </si>
  <si>
    <t>R1-2112050</t>
  </si>
  <si>
    <t>Summary #1 of PDSCH/PUSCH enhancements (Scheduling/HARQ)</t>
  </si>
  <si>
    <t>R1-2112051</t>
  </si>
  <si>
    <t>Channel access mechanism to support NR above 52.6 GHz</t>
  </si>
  <si>
    <t>R1-2112052</t>
  </si>
  <si>
    <t>Discussion on UE feedback enhancement for HARQ-ACK</t>
  </si>
  <si>
    <t>R1-2112053</t>
  </si>
  <si>
    <t>Discussion on unlicensed band URLLC/IIOT</t>
  </si>
  <si>
    <t>R1-2112054</t>
  </si>
  <si>
    <t>Discussion on Intra-UE multiplexing/prioritization</t>
  </si>
  <si>
    <t>R1-2112055</t>
  </si>
  <si>
    <t>R1-2112056</t>
  </si>
  <si>
    <t>Aspects related to the reduced maximum UE bandwidth of RedCap</t>
  </si>
  <si>
    <t>R1-2112057</t>
  </si>
  <si>
    <t>Aspects related to the duplex operation of RedCap</t>
  </si>
  <si>
    <t>R1-2112058</t>
  </si>
  <si>
    <t>R1-2112059</t>
  </si>
  <si>
    <t>Discussion on other aspects of RedCap</t>
  </si>
  <si>
    <t>R1-2112060</t>
  </si>
  <si>
    <t>Discussion on potential paging enhancements</t>
  </si>
  <si>
    <t>R1-2112061</t>
  </si>
  <si>
    <t>R1-2112062</t>
  </si>
  <si>
    <t>Discussion on DCI-based power saving adaptation during DRX ActiveTime</t>
  </si>
  <si>
    <t>R1-2112063</t>
  </si>
  <si>
    <t>R1-2112064</t>
  </si>
  <si>
    <t>Mechanisms to improve reliability of Broadcast/Multicast service</t>
  </si>
  <si>
    <t>R1-2112065</t>
  </si>
  <si>
    <t>Basic function for broadcast/multicast</t>
  </si>
  <si>
    <t>R1-2112066</t>
  </si>
  <si>
    <t>Other aspects for MBS</t>
  </si>
  <si>
    <t>R1-2112067</t>
  </si>
  <si>
    <t>R1-2112068</t>
  </si>
  <si>
    <t>Discussion on fast and efficient SCell activation in NR CA</t>
  </si>
  <si>
    <t>R1-2112069</t>
  </si>
  <si>
    <t>R1-2112070</t>
  </si>
  <si>
    <t>Discussion on UE features for NR above 52.6 GHz</t>
  </si>
  <si>
    <t>R1-2112071</t>
  </si>
  <si>
    <t>Mitigation of RX/TX timing delays for higher accuracy</t>
  </si>
  <si>
    <t>Chiao-yao Chuang</t>
  </si>
  <si>
    <t>47023</t>
  </si>
  <si>
    <t>R1-2112072</t>
  </si>
  <si>
    <t>Accuracy enhancement for DL-AOD technique</t>
  </si>
  <si>
    <t>R1-2112073</t>
  </si>
  <si>
    <t>Physical latency improvement aspects</t>
  </si>
  <si>
    <t>R1-2112074</t>
  </si>
  <si>
    <t>Discussion on enhancements on multi-TRP for uplink channels</t>
  </si>
  <si>
    <t>FGI, Asia Pacific Telecom</t>
  </si>
  <si>
    <t>Alex Liou</t>
  </si>
  <si>
    <t>87677</t>
  </si>
  <si>
    <t>R1-2112075</t>
  </si>
  <si>
    <t>Discussion on extension(s) to Rel-16 DCI-based power saving adaptation</t>
  </si>
  <si>
    <t>R1-2112076</t>
  </si>
  <si>
    <t>R1-2112077</t>
  </si>
  <si>
    <t>Discussion of enhancements on beam management for multi-TRP</t>
  </si>
  <si>
    <t>R1-2112078</t>
  </si>
  <si>
    <t>ASUSTEK</t>
  </si>
  <si>
    <t>Xinra Kung</t>
  </si>
  <si>
    <t>76810</t>
  </si>
  <si>
    <t>R1-2112079</t>
  </si>
  <si>
    <t>China Unicom</t>
  </si>
  <si>
    <t>Lulu Wang</t>
  </si>
  <si>
    <t>84312</t>
  </si>
  <si>
    <t>R1-2112080</t>
  </si>
  <si>
    <t>Andy Cheng</t>
  </si>
  <si>
    <t>86967</t>
  </si>
  <si>
    <t>R1-2112081</t>
  </si>
  <si>
    <t>Xiaoxue Yin</t>
  </si>
  <si>
    <t>83477</t>
  </si>
  <si>
    <t>R1-2112082</t>
  </si>
  <si>
    <t>Discussion on basic functions for broadcast or multicast for RRC_IDLE and RRC_INACTIVE UEs</t>
  </si>
  <si>
    <t>R1-2112083</t>
  </si>
  <si>
    <t>R1-2112084</t>
  </si>
  <si>
    <t>Aspects related to reduced maximum UE bandwidth for RedCap</t>
  </si>
  <si>
    <t>Shotaro Maki</t>
  </si>
  <si>
    <t>69884</t>
  </si>
  <si>
    <t>R1-2112085</t>
  </si>
  <si>
    <t>Discussion on further improvements for MBS</t>
  </si>
  <si>
    <t>R1-2112086</t>
  </si>
  <si>
    <t>Other aspects for UE complexity reduction for RedCap</t>
  </si>
  <si>
    <t>R1-2112087</t>
  </si>
  <si>
    <t>Kai Liu</t>
  </si>
  <si>
    <t>92490</t>
  </si>
  <si>
    <t>R1-2112088</t>
  </si>
  <si>
    <t>Discussion on PUSCH without UL-SCH and with FDM indication</t>
  </si>
  <si>
    <t>NTT DOCOMO, INC.</t>
  </si>
  <si>
    <t>Shinya Kumagai</t>
  </si>
  <si>
    <t>91543</t>
  </si>
  <si>
    <t>R1-2112089</t>
  </si>
  <si>
    <t>Discussion on multi-beam operation</t>
  </si>
  <si>
    <t>R1-2112090</t>
  </si>
  <si>
    <t>Discussion on MTRP for reliability</t>
  </si>
  <si>
    <t>R1-2112091</t>
  </si>
  <si>
    <t>Discussion on inter-cell multi-TRP operation</t>
  </si>
  <si>
    <t>R1-2112092</t>
  </si>
  <si>
    <t>Discussion on beam management for MTRP</t>
  </si>
  <si>
    <t>R1-2112093</t>
  </si>
  <si>
    <t>R1-2112094</t>
  </si>
  <si>
    <t>R1-2112095</t>
  </si>
  <si>
    <t>Discussion on CSI enhancements</t>
  </si>
  <si>
    <t>R1-2112096</t>
  </si>
  <si>
    <t>Initial access aspects for NR from 52.6 to 71 GHz</t>
  </si>
  <si>
    <t>R1-2112097</t>
  </si>
  <si>
    <t>PDCCH monitoring enhancements for NR from 52.6 to 71 GHz</t>
  </si>
  <si>
    <t>R1-2112098</t>
  </si>
  <si>
    <t>PUCCH format 0/1/4 enhancements for NR from 52.6 to 71 GHz</t>
  </si>
  <si>
    <t>R1-2112099</t>
  </si>
  <si>
    <t>Beam based operation for new SCSs for NR from 52.6 to 71 GHz</t>
  </si>
  <si>
    <t>R1-2112100</t>
  </si>
  <si>
    <t>PDSCH/PUSCH enhancements for NR from 52.6 to 71 GHz</t>
  </si>
  <si>
    <t>R1-2112101</t>
  </si>
  <si>
    <t>Channel access mechanism for NR from 52.6 to 71 GHz</t>
  </si>
  <si>
    <t>R1-2112102</t>
  </si>
  <si>
    <t>Discussion on HARQ-ACK feedback enhancements for Rel.17 URLLC</t>
  </si>
  <si>
    <t>R1-2112103</t>
  </si>
  <si>
    <t>Discussion on intra-UE multiplexing/prioritization for Rel.17 URLLC</t>
  </si>
  <si>
    <t>R1-2112104</t>
  </si>
  <si>
    <t>R1-2112105</t>
  </si>
  <si>
    <t>Discussion on UL time and frequency synchronization enhancements for NTN</t>
  </si>
  <si>
    <t>R1-2112106</t>
  </si>
  <si>
    <t>R1-2112107</t>
  </si>
  <si>
    <t>Discussion on other aspects for NR NTN</t>
  </si>
  <si>
    <t>R1-2112108</t>
  </si>
  <si>
    <t>Discussion on mitigating UE and gNB Rx/Tx timing delays</t>
  </si>
  <si>
    <t>R1-2112109</t>
  </si>
  <si>
    <t>Discussion on UL-AoA positioning enhancements</t>
  </si>
  <si>
    <t>R1-2112110</t>
  </si>
  <si>
    <t>Discussion on DL-AoD positioning enhancements</t>
  </si>
  <si>
    <t>R1-2112111</t>
  </si>
  <si>
    <t>R1-2112112</t>
  </si>
  <si>
    <t>R1-2112113</t>
  </si>
  <si>
    <t>R1-2112114</t>
  </si>
  <si>
    <t>R1-2112115</t>
  </si>
  <si>
    <t>R1-2112116</t>
  </si>
  <si>
    <t>Discussion on paging enhancement</t>
  </si>
  <si>
    <t>R1-2112117</t>
  </si>
  <si>
    <t>Discussion on TRS/CSI-RS occasion for idle/inactive UEs</t>
  </si>
  <si>
    <t>R1-2112118</t>
  </si>
  <si>
    <t>Discussion on extension to DCI-based power saving adaptation</t>
  </si>
  <si>
    <t>R1-2112119</t>
  </si>
  <si>
    <t>R1-2112120</t>
  </si>
  <si>
    <t>R1-2112121</t>
  </si>
  <si>
    <t>R1-2112122</t>
  </si>
  <si>
    <t>PUCCH enhancements for coverage enhancement</t>
  </si>
  <si>
    <t>R1-2112123</t>
  </si>
  <si>
    <t>R1-2112124</t>
  </si>
  <si>
    <t>Resource multiplexing between child and parent links of an IAB node</t>
  </si>
  <si>
    <t>R1-2112125</t>
  </si>
  <si>
    <t>R1-2112126</t>
  </si>
  <si>
    <t>R1-2112127</t>
  </si>
  <si>
    <t>Resource allocation for reliability and latency enhancements</t>
  </si>
  <si>
    <t>R1-2112128</t>
  </si>
  <si>
    <t>R1-2112129</t>
  </si>
  <si>
    <t>Discussion on HARQ-ACK feedback for multicast for RRC_CONNECTED UEs</t>
  </si>
  <si>
    <t>R1-2112130</t>
  </si>
  <si>
    <t>Discussion on basic functions for broadcast/multicast for RRC_IDLE/RRC_INACTIVE UEs</t>
  </si>
  <si>
    <t>R1-2112131</t>
  </si>
  <si>
    <t>Discussion on cross-carrier scheduling enhancements for NR DSS</t>
  </si>
  <si>
    <t>R1-2112132</t>
  </si>
  <si>
    <t>Discussion on efficient activation deactivation mechanism for Scells</t>
  </si>
  <si>
    <t>R1-2112133</t>
  </si>
  <si>
    <t>Views on UE features for supporting NR from 52.6 GHz to 71 GHz</t>
  </si>
  <si>
    <t>R1-2112134</t>
  </si>
  <si>
    <t>Discussion on Rel.17 UE features for enhanced IIoT/URLLC</t>
  </si>
  <si>
    <t>R1-2112135</t>
  </si>
  <si>
    <t>Summary on UE features for enhanced IIoT and and URLLC</t>
  </si>
  <si>
    <t>Moderator (NTT DOCOMO, INC.)</t>
  </si>
  <si>
    <t>The agreements listed in Section 13 of R1-2112135 are endorsed.</t>
  </si>
  <si>
    <t>R1-2112136</t>
  </si>
  <si>
    <t>R1-2112137</t>
  </si>
  <si>
    <t>Summary on UE features for REDCAP</t>
  </si>
  <si>
    <t>The agreements listed in Section 7 of R1-2112137 are endorsed.</t>
  </si>
  <si>
    <t>R1-2112138</t>
  </si>
  <si>
    <t>Discussion on Rel-17 UE features for UE power saving</t>
  </si>
  <si>
    <t>R1-2112139</t>
  </si>
  <si>
    <t>Summary on UE features for UE power saving enhancements</t>
  </si>
  <si>
    <t>The agreements listed in Section 5 of R1-2112139 are endorsed.</t>
  </si>
  <si>
    <t>R1-2112140</t>
  </si>
  <si>
    <t>Discussion on Rel.17 UE features for NR coverage enhancement</t>
  </si>
  <si>
    <t>R1-2112141</t>
  </si>
  <si>
    <t>Summary on UE features for NR coverage enhancement</t>
  </si>
  <si>
    <t>The agreements listed in Section 7 of R1-2112141 are endorsed.</t>
  </si>
  <si>
    <t>R1-2112142</t>
  </si>
  <si>
    <t>Summary on UE features for NB-IoT and LTE-MTC enhancements</t>
  </si>
  <si>
    <t>The agreements listed in Section 5 of R1-2112142 are endorsed.</t>
  </si>
  <si>
    <t>R1-2112143</t>
  </si>
  <si>
    <t>Discussion on Rel.17 UE features for NR SL enhancement</t>
  </si>
  <si>
    <t>R1-2112144</t>
  </si>
  <si>
    <t>Summary on UE features for NR sidelink enhancement</t>
  </si>
  <si>
    <t>The agreements listed in Section 7 of R1-2112144 are endorsed.</t>
  </si>
  <si>
    <t>R1-2112145</t>
  </si>
  <si>
    <t>Summary on UE features for NR MBS</t>
  </si>
  <si>
    <t>The agreements listed in Section 4 of R1-2112145 are endorsed.</t>
  </si>
  <si>
    <t>R1-2112146</t>
  </si>
  <si>
    <t>Summary on UE features for LTE based 5G terrestrial broadcast</t>
  </si>
  <si>
    <t>R1-2112147</t>
  </si>
  <si>
    <t>Summary on other UE feature related discussions</t>
  </si>
  <si>
    <t>R1-2112148</t>
  </si>
  <si>
    <t>Summary on Rel-17 TEIs</t>
  </si>
  <si>
    <t>R1-2112149</t>
  </si>
  <si>
    <t>Design of Paging Enhancements</t>
  </si>
  <si>
    <t>Ajit Nimbalker</t>
  </si>
  <si>
    <t>80329</t>
  </si>
  <si>
    <t>R1-2112150</t>
  </si>
  <si>
    <t>Provisioning TRS occasions to Idle/Inactive UEs</t>
  </si>
  <si>
    <t>R1-2112151</t>
  </si>
  <si>
    <t>Modeling of NR gNB power consumption</t>
  </si>
  <si>
    <t>R1-2112152</t>
  </si>
  <si>
    <t>Design of active time power savings mechanisms</t>
  </si>
  <si>
    <t>R1-2112153</t>
  </si>
  <si>
    <t>Evaluation results for UE power saving schemes</t>
  </si>
  <si>
    <t>R1-2112154</t>
  </si>
  <si>
    <t>Enhanced cross-carrier scheduling for DSS</t>
  </si>
  <si>
    <t>R1-2112155</t>
  </si>
  <si>
    <t>Reduced Latency SCell Activation</t>
  </si>
  <si>
    <t>R1-2112156</t>
  </si>
  <si>
    <t>CRS Rate-matching and PDCCH enhancement for DSS</t>
  </si>
  <si>
    <t>R1-2112157</t>
  </si>
  <si>
    <t>UE features for UEPS</t>
  </si>
  <si>
    <t>R1-2112158</t>
  </si>
  <si>
    <t>UE features for DSS and CA Enhancements</t>
  </si>
  <si>
    <t>R1-2112159</t>
  </si>
  <si>
    <t>UE features for 1024QAM</t>
  </si>
  <si>
    <t>R1-2112160</t>
  </si>
  <si>
    <t>XR performance evaluation results</t>
  </si>
  <si>
    <t>R1-2112551</t>
  </si>
  <si>
    <t>R1-2112161</t>
  </si>
  <si>
    <t>On group scheduling mechanism for RRC_CONNECTED UEs</t>
  </si>
  <si>
    <t>Haipeng Lei</t>
  </si>
  <si>
    <t>47003</t>
  </si>
  <si>
    <t>R1-2112162</t>
  </si>
  <si>
    <t>On reliability improvement for RRC-CONNECTED UEs</t>
  </si>
  <si>
    <t>R1-2112163</t>
  </si>
  <si>
    <t>Basic functions for broadcast/multicast in idle/inactive states</t>
  </si>
  <si>
    <t>R1-2112164</t>
  </si>
  <si>
    <t>R1-2112165</t>
  </si>
  <si>
    <t>R1-2112166</t>
  </si>
  <si>
    <t>Remaining issue on channel access scheme for above 52.6GHz</t>
  </si>
  <si>
    <t>Eddie Lin</t>
  </si>
  <si>
    <t>40159</t>
  </si>
  <si>
    <t>R1-2200621</t>
  </si>
  <si>
    <t>R1-2112167</t>
  </si>
  <si>
    <t>Candidate resource selection for SL DRX</t>
  </si>
  <si>
    <t>ITL</t>
  </si>
  <si>
    <t>Donghyun Park</t>
  </si>
  <si>
    <t>58631</t>
  </si>
  <si>
    <t>90</t>
  </si>
  <si>
    <t>8.11.1</t>
  </si>
  <si>
    <t>Resource allocation enhancement</t>
  </si>
  <si>
    <t>R1-2112168</t>
  </si>
  <si>
    <t>UE feature for Rel-17 coverage enhancement</t>
  </si>
  <si>
    <t>Tomoki Yoshimura</t>
  </si>
  <si>
    <t>63092</t>
  </si>
  <si>
    <t>R1-2112169</t>
  </si>
  <si>
    <t>R1-2112170</t>
  </si>
  <si>
    <t>Correction on RRC parameter name of Type-1 HARQ-ACK codebook in TS 38.213</t>
  </si>
  <si>
    <t>ITRI</t>
  </si>
  <si>
    <t>Hung-hsiang Wang</t>
  </si>
  <si>
    <t>46683</t>
  </si>
  <si>
    <t>R1-2112171</t>
  </si>
  <si>
    <t>R1-2112172</t>
  </si>
  <si>
    <t>R1-2112173</t>
  </si>
  <si>
    <t>On the UE feedback enhancements for HARQ-ACK</t>
  </si>
  <si>
    <t>R1-2112174</t>
  </si>
  <si>
    <t>Discussion on intra-UE multiplexing</t>
  </si>
  <si>
    <t>R1-2112175</t>
  </si>
  <si>
    <t>Performance evaluation results of XR</t>
  </si>
  <si>
    <t>R1-2112176</t>
  </si>
  <si>
    <t>Mihai Enescu</t>
  </si>
  <si>
    <t>80922</t>
  </si>
  <si>
    <t>R1-2112177</t>
  </si>
  <si>
    <t>Enhancements for Multi-TRP URLLC schemes</t>
  </si>
  <si>
    <t>R1-2112178</t>
  </si>
  <si>
    <t>Enhancements to enable inter-cell multi-TRP operations</t>
  </si>
  <si>
    <t>R1-2112179</t>
  </si>
  <si>
    <t>Enhancements on Beam Management for Multi-TRP/Panel Transmission</t>
  </si>
  <si>
    <t>R1-2112180</t>
  </si>
  <si>
    <t>R1-2112181</t>
  </si>
  <si>
    <t>R1-2112182</t>
  </si>
  <si>
    <t>Enhancement on CSI measurement and reporting</t>
  </si>
  <si>
    <t>R1-2112183</t>
  </si>
  <si>
    <t>Discussions on enhancements to resource multiplexing between child and parent links of an IAB node</t>
  </si>
  <si>
    <t>Deepak PM</t>
  </si>
  <si>
    <t>87078</t>
  </si>
  <si>
    <t>R1-2112184</t>
  </si>
  <si>
    <t>Discussion on LS on beam information of PUCCH SCell in PUCCH SCell activation procedure</t>
  </si>
  <si>
    <t>Peter Gaal</t>
  </si>
  <si>
    <t>57198</t>
  </si>
  <si>
    <t>R1-2112185</t>
  </si>
  <si>
    <t>Discussion on UL MIMO Coherence capability</t>
  </si>
  <si>
    <t>R1-2112186</t>
  </si>
  <si>
    <t>R1-2112187</t>
  </si>
  <si>
    <t>R1-2112188</t>
  </si>
  <si>
    <t>Discussion on R17 UL Tx switching</t>
  </si>
  <si>
    <t>R1-2112189</t>
  </si>
  <si>
    <t>Draft reply LS on the physical layer aspects of small data transmission</t>
  </si>
  <si>
    <t>R2-2109222</t>
  </si>
  <si>
    <t>R1-2112190</t>
  </si>
  <si>
    <t>Discussion on RI bitwidth and UCI mapping for non-PMI based CSI feedback</t>
  </si>
  <si>
    <t>R1-2112191</t>
  </si>
  <si>
    <t>R1-2112192</t>
  </si>
  <si>
    <t>Discussion on HARQ-ACK multiplexing on PUSCH without PUCCH</t>
  </si>
  <si>
    <t>R1-2112193</t>
  </si>
  <si>
    <t>Draft CR on Reserved-bit Values</t>
  </si>
  <si>
    <t>R1-2112194</t>
  </si>
  <si>
    <t>Remaining issues on eCG enhancements for URLLC</t>
  </si>
  <si>
    <t>R1-2112195</t>
  </si>
  <si>
    <t>Discussion on UCI issues for eType II CSI</t>
  </si>
  <si>
    <t>R1-2112196</t>
  </si>
  <si>
    <t>R1-2112197</t>
  </si>
  <si>
    <t>R1-2112198</t>
  </si>
  <si>
    <t>R1-2112199</t>
  </si>
  <si>
    <t>R1-2112200</t>
  </si>
  <si>
    <t>R1-2112201</t>
  </si>
  <si>
    <t>R1-2112202</t>
  </si>
  <si>
    <t>R1-2112203</t>
  </si>
  <si>
    <t>Initial access aspects for NR in 52.6 to 71GHz band</t>
  </si>
  <si>
    <t>R1-2112204</t>
  </si>
  <si>
    <t>PDCCH monitoring enhancements for NR in 52.6 to 71GHz band</t>
  </si>
  <si>
    <t>R1-2112205</t>
  </si>
  <si>
    <t>Enhancements for PUCCH for NR in 52.6 to 71GHz band</t>
  </si>
  <si>
    <t>R1-2112206</t>
  </si>
  <si>
    <t>Beam managment for new SCS</t>
  </si>
  <si>
    <t>R1-2112207</t>
  </si>
  <si>
    <t>PDSCH/PUSCH enhancements for NR in 52.6 to 71GHz band</t>
  </si>
  <si>
    <t>R1-2112208</t>
  </si>
  <si>
    <t>Channel access mechanism for NR in 52.6 to 71GHz band</t>
  </si>
  <si>
    <t>R1-2112209</t>
  </si>
  <si>
    <t>HARQ-ACK enhancement for IOT and URLLC</t>
  </si>
  <si>
    <t>R1-2112210</t>
  </si>
  <si>
    <t>R1-2112211</t>
  </si>
  <si>
    <t>Intra-UE multiplexing and prioritization for IOT and URLLC</t>
  </si>
  <si>
    <t>R1-2112212</t>
  </si>
  <si>
    <t>Enhancements for support of time synchronization for enhanced IIoT and URLLC</t>
  </si>
  <si>
    <t>R1-2112213</t>
  </si>
  <si>
    <t>Enhancements on Timing Relationship for NTN</t>
  </si>
  <si>
    <t>R1-2112214</t>
  </si>
  <si>
    <t>UL time and frequency synchronization for NTN</t>
  </si>
  <si>
    <t>R1-2112215</t>
  </si>
  <si>
    <t>R1-2112216</t>
  </si>
  <si>
    <t>BWP operation and other issues for NTN</t>
  </si>
  <si>
    <t>R1-2112217</t>
  </si>
  <si>
    <t>Remaining Issues on Timing Error Mitigations for improved Accuracy</t>
  </si>
  <si>
    <t>R1-2112218</t>
  </si>
  <si>
    <t>Remaining Issues on Potential Enhancements on UL-AOA positioning</t>
  </si>
  <si>
    <t>R1-2112219</t>
  </si>
  <si>
    <t>Remaining Issues on Potential Enhancements for DL-AoD positioning</t>
  </si>
  <si>
    <t>R1-2112220</t>
  </si>
  <si>
    <t>Remaining issues on Latency Improvements for Positioning</t>
  </si>
  <si>
    <t>R1-2112221</t>
  </si>
  <si>
    <t>Remaining Issues on Multipath Reporting in NR Positioning</t>
  </si>
  <si>
    <t>R1-2112222</t>
  </si>
  <si>
    <t>Remaining issues on enhancements Related to On Demand PRS And Positioning in RRC Inactive State</t>
  </si>
  <si>
    <t>R1-2112223</t>
  </si>
  <si>
    <t>BW Reduction for RedCap UE</t>
  </si>
  <si>
    <t>R1-2112224</t>
  </si>
  <si>
    <t>Other Aspects of RedCap UE Complexity Reduction</t>
  </si>
  <si>
    <t>R1-2112225</t>
  </si>
  <si>
    <t>Cross Layer Design Considerations for RedCap Device</t>
  </si>
  <si>
    <t>R1-2112226</t>
  </si>
  <si>
    <t>R1-2112227</t>
  </si>
  <si>
    <t>TRS/CSI-RS for idle/inactive UE power saving</t>
  </si>
  <si>
    <t>R1-2112228</t>
  </si>
  <si>
    <t>Aligning Paging Occasions to SSB for UE idle and inactive mode power saving</t>
  </si>
  <si>
    <t>R1-2112229</t>
  </si>
  <si>
    <t>DCI-based power saving adaptation during DRX ActiveTime</t>
  </si>
  <si>
    <t>R1-2112230</t>
  </si>
  <si>
    <t>Enhancements on PUSCH Repetition Type A</t>
  </si>
  <si>
    <t>R1-2112231</t>
  </si>
  <si>
    <t>R1-2112232</t>
  </si>
  <si>
    <t>R1-2112233</t>
  </si>
  <si>
    <t>R1-2112234</t>
  </si>
  <si>
    <t>Type A PUSCH repetition for Msg3</t>
  </si>
  <si>
    <t>R1-2112235</t>
  </si>
  <si>
    <t>Resource management for enhanced duplexing</t>
  </si>
  <si>
    <t>R1-2112236</t>
  </si>
  <si>
    <t>Enhancements for simultaneous operation of IAB-node's child and parent links</t>
  </si>
  <si>
    <t>R1-2112237</t>
  </si>
  <si>
    <t>Power Savings for Sidelink</t>
  </si>
  <si>
    <t>R1-2112238</t>
  </si>
  <si>
    <t>Reliability and Latency Enhancements for Mode 2</t>
  </si>
  <si>
    <t>R1-2112577</t>
  </si>
  <si>
    <t>R1-2112239</t>
  </si>
  <si>
    <t>Views on group scheduling for Multicast RRC_CONNECTED UEs</t>
  </si>
  <si>
    <t>R1-2112240</t>
  </si>
  <si>
    <t>Views on UE feedback for Multicast RRC_CONNECTED UEs</t>
  </si>
  <si>
    <t>R1-2112241</t>
  </si>
  <si>
    <t>Views on group scheduling for Broadcast RRC_IDLE/INACTIVE UEs</t>
  </si>
  <si>
    <t>R1-2112242</t>
  </si>
  <si>
    <t>Cross-carrier scheduling from an SCell to the PCell/PSCell</t>
  </si>
  <si>
    <t>R1-2112243</t>
  </si>
  <si>
    <t>Efficient activation/de-activation mechanism for SCells in NR CA</t>
  </si>
  <si>
    <t>R1-2112244</t>
  </si>
  <si>
    <t>R1-2112530</t>
  </si>
  <si>
    <t>R1-2112245</t>
  </si>
  <si>
    <t>Potential Enhancements for XR</t>
  </si>
  <si>
    <t>R1-2112246</t>
  </si>
  <si>
    <t>R1-2112247</t>
  </si>
  <si>
    <t>UE features for NR from 52.6 Ghz to 71 Ghz</t>
  </si>
  <si>
    <t>R1-2112248</t>
  </si>
  <si>
    <t>UE features for enhanced IIOT and URLLC</t>
  </si>
  <si>
    <t>R1-2112249</t>
  </si>
  <si>
    <t>R1-2112250</t>
  </si>
  <si>
    <t>Discussion on Positioning Enhancements Features</t>
  </si>
  <si>
    <t>R1-2112251</t>
  </si>
  <si>
    <t>R1-2112252</t>
  </si>
  <si>
    <t>R1-2112253</t>
  </si>
  <si>
    <t>UE Features for Coverage Enhancements</t>
  </si>
  <si>
    <t>R1-2112254</t>
  </si>
  <si>
    <t>R1-2112255</t>
  </si>
  <si>
    <t>R1-2112259</t>
  </si>
  <si>
    <t>R1-2112256</t>
  </si>
  <si>
    <t>UE Features for Sidelink Enhancements</t>
  </si>
  <si>
    <t>R1-2112257</t>
  </si>
  <si>
    <t>UE features for MBS</t>
  </si>
  <si>
    <t>R1-2112258</t>
  </si>
  <si>
    <t>UE features for DSS and LTE_NR_DC_enh2</t>
  </si>
  <si>
    <t>R1-2112260</t>
  </si>
  <si>
    <t>UE features for LTE-based 5G terrestrial broadcast</t>
  </si>
  <si>
    <t>R1-2112261</t>
  </si>
  <si>
    <t>UE features for DL 1024 QAM for NR FR1</t>
  </si>
  <si>
    <t>R1-2112262</t>
  </si>
  <si>
    <t>UE features for Rel-17 UL Tx switching</t>
  </si>
  <si>
    <t>R1-2112263</t>
  </si>
  <si>
    <t>Rel-17 TEI</t>
  </si>
  <si>
    <t>R1-2112264</t>
  </si>
  <si>
    <t>Remaining issues for Power Saving</t>
  </si>
  <si>
    <t>18</t>
  </si>
  <si>
    <t>7.2.7</t>
  </si>
  <si>
    <t>Maintenance of UE Power Saving for NR</t>
  </si>
  <si>
    <t>NR_UE_pow_sav-Core</t>
  </si>
  <si>
    <t>R1-2112265</t>
  </si>
  <si>
    <t>Remaining issues for Positioning</t>
  </si>
  <si>
    <t>R1-2112266</t>
  </si>
  <si>
    <t>Remaining issues for Mobility Enhancement</t>
  </si>
  <si>
    <t>20</t>
  </si>
  <si>
    <t>7.2.9</t>
  </si>
  <si>
    <t>Maintenance of NR Mobility Enhancements</t>
  </si>
  <si>
    <t>NR_Mob_enh-Core</t>
  </si>
  <si>
    <t>R1-2112267</t>
  </si>
  <si>
    <t>Discussion on simultaneous operation of IAB-node’s child and parent links</t>
  </si>
  <si>
    <t>R1-2112268</t>
  </si>
  <si>
    <t>Channel access mechanism for NR in 60GHz unlicensed band operation</t>
  </si>
  <si>
    <t>Junrong Gu</t>
  </si>
  <si>
    <t>93162</t>
  </si>
  <si>
    <t>R1-2112269</t>
  </si>
  <si>
    <t>Discussion on mTRP PUSCH</t>
  </si>
  <si>
    <t>Denny Huang</t>
  </si>
  <si>
    <t>65852</t>
  </si>
  <si>
    <t>R1-2112270</t>
  </si>
  <si>
    <t>Issues on NTN with Transparent Payload</t>
  </si>
  <si>
    <t>III</t>
  </si>
  <si>
    <t>Youn-Tai Lee</t>
  </si>
  <si>
    <t>41801</t>
  </si>
  <si>
    <t>R1-2112271</t>
  </si>
  <si>
    <t>Tian Li</t>
  </si>
  <si>
    <t>83482</t>
  </si>
  <si>
    <t>R1-2112272</t>
  </si>
  <si>
    <t>Discussion on UE features for NTN</t>
  </si>
  <si>
    <t>Beijing Xiaomi Mobile Software</t>
  </si>
  <si>
    <t>R1-2112273</t>
  </si>
  <si>
    <t>Discussion on UE features for IoT NTN</t>
  </si>
  <si>
    <t>Beijing Xiaomi Mobile Softwar</t>
  </si>
  <si>
    <t>R1-2112274</t>
  </si>
  <si>
    <t>R1-2112275</t>
  </si>
  <si>
    <t>Summary of Rel-16 uplink Tx switching</t>
  </si>
  <si>
    <t>R1-2112276</t>
  </si>
  <si>
    <t>Tao Chen</t>
  </si>
  <si>
    <t>56050</t>
  </si>
  <si>
    <t>R1-2112277</t>
  </si>
  <si>
    <t>R1-2112278</t>
  </si>
  <si>
    <t>Enhancement on beam management for multi-TRP</t>
  </si>
  <si>
    <t>R1-2112279</t>
  </si>
  <si>
    <t>R1-2112280</t>
  </si>
  <si>
    <t>R1-2112281</t>
  </si>
  <si>
    <t>CSI Enhancement for NCJT and FR1 FDD reciprocity</t>
  </si>
  <si>
    <t>R1-2112282</t>
  </si>
  <si>
    <t>UE Features for further enhancements on NR MIMO</t>
  </si>
  <si>
    <t>R1-2112283</t>
  </si>
  <si>
    <t>On reduced maximum bandwidth for RedCap UEs</t>
  </si>
  <si>
    <t>R1-2112284</t>
  </si>
  <si>
    <t>On half duplex operation for RedCap UEs</t>
  </si>
  <si>
    <t>R1-2112285</t>
  </si>
  <si>
    <t>On UE feedback enhancements for HARQ-ACK</t>
  </si>
  <si>
    <t>R1-2112286</t>
  </si>
  <si>
    <t>On the enhancements for unlicensed band URLLC/IIoT</t>
  </si>
  <si>
    <t>R1-2112287</t>
  </si>
  <si>
    <t>Methods for intra-UE multiplexing and prioritization</t>
  </si>
  <si>
    <t>R1-2112288</t>
  </si>
  <si>
    <t>Views on UE features for enhanced IIoT and URLLC</t>
  </si>
  <si>
    <t>R1-2112289</t>
  </si>
  <si>
    <t>Views on UE features for RedCap</t>
  </si>
  <si>
    <t>R1-2112290</t>
  </si>
  <si>
    <t>Remaining issues on initial access of 52.6-71 GHz NR operation</t>
  </si>
  <si>
    <t>R1-2112291</t>
  </si>
  <si>
    <t>On the channel access mechanisms for 52.6-71 GHz NR operation</t>
  </si>
  <si>
    <t>R1-2112292</t>
  </si>
  <si>
    <t>On two DCIs in the same slot for BWP switch</t>
  </si>
  <si>
    <t>R1-2112293</t>
  </si>
  <si>
    <t>Clarification on PUSCH with UCI Only and DMRS Multiplexing</t>
  </si>
  <si>
    <t>R1-2112294</t>
  </si>
  <si>
    <t>On additional PDSCH DM-RS dropping with double symbol</t>
  </si>
  <si>
    <t>R1-2112295</t>
  </si>
  <si>
    <t>On Cross-Carrier Scheduling from sSCell to P(S)Cell</t>
  </si>
  <si>
    <t>R1-2112296</t>
  </si>
  <si>
    <t>R1-2112297</t>
  </si>
  <si>
    <t>On UE features for UE power saving enhancements</t>
  </si>
  <si>
    <t>R1-2112298</t>
  </si>
  <si>
    <t>On UE features for DSS</t>
  </si>
  <si>
    <t>R1-2112299</t>
  </si>
  <si>
    <t>Further Potential XR Enhancements</t>
  </si>
  <si>
    <t>R1-2112300</t>
  </si>
  <si>
    <t>Discussion on CQI table and NPUSCH power control parameter for 16QAM</t>
  </si>
  <si>
    <t>R1-2112301</t>
  </si>
  <si>
    <t>PDCCH monitoring enhancement for 52.6-71 GHz NR operation</t>
  </si>
  <si>
    <t>R1-2112302</t>
  </si>
  <si>
    <t>Beam management discussion for 52.6-71 GHz NR operation</t>
  </si>
  <si>
    <t>R1-2112303</t>
  </si>
  <si>
    <t>Multi-PDSCH scheduling design for 52.6-71 GHz NR operation</t>
  </si>
  <si>
    <t>R1-2112304</t>
  </si>
  <si>
    <t>R1-2112305</t>
  </si>
  <si>
    <t>Remaining details on sidelink power saving</t>
  </si>
  <si>
    <t>R1-2112306</t>
  </si>
  <si>
    <t>Views on UE features for NR sidelink enhancements</t>
  </si>
  <si>
    <t>R1-2112307</t>
  </si>
  <si>
    <t>Summary #1 of paging enhancements</t>
  </si>
  <si>
    <t>R1-2112308</t>
  </si>
  <si>
    <t>Remaining design details of paging early indication</t>
  </si>
  <si>
    <t>R1-2112309</t>
  </si>
  <si>
    <t>On TRS/CSI-RS occasion(s) for idle/inactive mode UE power saving</t>
  </si>
  <si>
    <t>R1-2112310</t>
  </si>
  <si>
    <t>On enhancements to DCI-based UE power saving during DRX active time</t>
  </si>
  <si>
    <t>R1-2112311</t>
  </si>
  <si>
    <t>Discussion on RAN2 LS on broadcast session delivery about MCCH design</t>
  </si>
  <si>
    <t>R1-2112312</t>
  </si>
  <si>
    <t>Discussion on NR MBS group scheduling for RRC_CONNECTED UEs</t>
  </si>
  <si>
    <t>R1-2112313</t>
  </si>
  <si>
    <t>R1-2112314</t>
  </si>
  <si>
    <t>Discussion on MBS for RRC_IDLE and INACTIVE UEs</t>
  </si>
  <si>
    <t>R1-2112315</t>
  </si>
  <si>
    <t>Views on UE features for NR MBS</t>
  </si>
  <si>
    <t>R1-2112316</t>
  </si>
  <si>
    <t>Discussion on TB processing over multi-slot</t>
  </si>
  <si>
    <t>R1-2112317</t>
  </si>
  <si>
    <t>Discussion on Joint channel estimation over multi-slot</t>
  </si>
  <si>
    <t>R1-2112318</t>
  </si>
  <si>
    <t>Discussion on Mode 2 enhancements</t>
  </si>
  <si>
    <t>R1-2112319</t>
  </si>
  <si>
    <t>Discussion on UE features for NR Coverage Enhancement</t>
  </si>
  <si>
    <t>R1-2112320</t>
  </si>
  <si>
    <t xml:space="preserve">Remaining issues on PDCCH, PUSCH and PUCCH  enhancements for multi-TRP</t>
  </si>
  <si>
    <t>Siva Muruganathan</t>
  </si>
  <si>
    <t>59639</t>
  </si>
  <si>
    <t>R1-2112321</t>
  </si>
  <si>
    <t>R1-2112322</t>
  </si>
  <si>
    <t>R1-2112323</t>
  </si>
  <si>
    <t>Considerations for mitigation of Tx/Rx Delays</t>
  </si>
  <si>
    <t>Robin Thomas</t>
  </si>
  <si>
    <t>86921</t>
  </si>
  <si>
    <t>R1-2112324</t>
  </si>
  <si>
    <t>Remaining issues on DL-AoD Positioning Enhancements</t>
  </si>
  <si>
    <t>R1-2112325</t>
  </si>
  <si>
    <t>Remaining issues on Positioning Latency Reduction</t>
  </si>
  <si>
    <t>R1-2112326</t>
  </si>
  <si>
    <t>Remaining issues on NLOS/Multipath Reporting</t>
  </si>
  <si>
    <t>R1-2112327</t>
  </si>
  <si>
    <t>Discussion on On-Demand PRS and RRC_INACTIVE Positioning</t>
  </si>
  <si>
    <t>R1-2112328</t>
  </si>
  <si>
    <t>Discussion regarding LS reply on initial state of elements controlled by MAC CEs</t>
  </si>
  <si>
    <t>R1-2112329</t>
  </si>
  <si>
    <t>Nordic Semiconductor ASA</t>
  </si>
  <si>
    <t>Mauri Nissila</t>
  </si>
  <si>
    <t>63395</t>
  </si>
  <si>
    <t>R1-2112330</t>
  </si>
  <si>
    <t>R1-2112331</t>
  </si>
  <si>
    <t>R1-2112332</t>
  </si>
  <si>
    <t>Draft CR on editorial changes for RRC parameter names and unclear reference</t>
  </si>
  <si>
    <t>R1-2112333</t>
  </si>
  <si>
    <t>Draft CR on editorial changes for RRC parameter names</t>
  </si>
  <si>
    <t>R1-2112334</t>
  </si>
  <si>
    <t>Draft CR on Type I and Type II CSI feedback</t>
  </si>
  <si>
    <t>R1-2112335</t>
  </si>
  <si>
    <t>Discussion on HARQ enhancements for NTN</t>
  </si>
  <si>
    <t>R1-2112336</t>
  </si>
  <si>
    <t>Resource allocation for power saving in NR sidelink enhancement</t>
  </si>
  <si>
    <t>Sung Jun Yoon</t>
  </si>
  <si>
    <t>58632</t>
  </si>
  <si>
    <t>R1-2112337</t>
  </si>
  <si>
    <t>Maintenance for NR positioning support</t>
  </si>
  <si>
    <t>Florent Munier</t>
  </si>
  <si>
    <t>46491</t>
  </si>
  <si>
    <t>R1-2112338</t>
  </si>
  <si>
    <t>Views on NR positioning enhancements UE features</t>
  </si>
  <si>
    <t>R1-2112339</t>
  </si>
  <si>
    <t>Techniques mitigating Rx/Tx timing delays</t>
  </si>
  <si>
    <t>R1-2112340</t>
  </si>
  <si>
    <t>Enhancements of UL-AoA positioning solutions</t>
  </si>
  <si>
    <t>R1-2112341</t>
  </si>
  <si>
    <t>Enhancements of DL-AoD positioning solutions</t>
  </si>
  <si>
    <t>R1-2112342</t>
  </si>
  <si>
    <t>R1-2112343</t>
  </si>
  <si>
    <t>R1-2112344</t>
  </si>
  <si>
    <t xml:space="preserve">Further details  for on-demand PRS reception and SRS in RRC_INACTIVE</t>
  </si>
  <si>
    <t>R1-2112345</t>
  </si>
  <si>
    <t>views on NR MBS UE features</t>
  </si>
  <si>
    <t>R1-2112346</t>
  </si>
  <si>
    <t>Mechanisms to support MBS group scheduling for RRC_CONNECTED Ues</t>
  </si>
  <si>
    <t>R1-2112347</t>
  </si>
  <si>
    <t>Mechanisms to improve reliability for RRC_CONNECTED Ues</t>
  </si>
  <si>
    <t>R1-2112348</t>
  </si>
  <si>
    <t>Support for NR multicast reception in RRC Inactive/Idle</t>
  </si>
  <si>
    <t>R1-2112349</t>
  </si>
  <si>
    <t>Assumptions for performance evaluations of NR-MBS</t>
  </si>
  <si>
    <t>R1-2112350</t>
  </si>
  <si>
    <t>Correction on UL channel access procedure Type 2A/2B/2C</t>
  </si>
  <si>
    <t>Lenovo, Motorola Mobility, ZTE, Sanechips, Xiaomi, Intel, OPPO</t>
  </si>
  <si>
    <t>R1-2112351</t>
  </si>
  <si>
    <t>Resource allocation procedures for power saving</t>
  </si>
  <si>
    <t>Jose Leon Calvo</t>
  </si>
  <si>
    <t>85693</t>
  </si>
  <si>
    <t>R1-2112352</t>
  </si>
  <si>
    <t>Details on mode 2 enhancements for inter-UE coordination</t>
  </si>
  <si>
    <t>R1-2112353</t>
  </si>
  <si>
    <t>Additional considerations on resource allocation for power saving and inter-UE coordination</t>
  </si>
  <si>
    <t>R1-2112354</t>
  </si>
  <si>
    <t>R1-2112355</t>
  </si>
  <si>
    <t>Corrections on eType II codebook tables</t>
  </si>
  <si>
    <t>Nokia</t>
  </si>
  <si>
    <t>0216</t>
  </si>
  <si>
    <t>R1-2112356</t>
  </si>
  <si>
    <t>Resource multiplexing in enhanced IAB</t>
  </si>
  <si>
    <t>Magnus Åström</t>
  </si>
  <si>
    <t>73346</t>
  </si>
  <si>
    <t>R1-2112357</t>
  </si>
  <si>
    <t>Timing and power control in enhanced IAB</t>
  </si>
  <si>
    <t>R1-2112358</t>
  </si>
  <si>
    <t>Prioritization of remaining work in eIAB</t>
  </si>
  <si>
    <t>R1-2112359</t>
  </si>
  <si>
    <t>UE features for enhanced IAB</t>
  </si>
  <si>
    <t>R1-2112360</t>
  </si>
  <si>
    <t>On RMSI reception based on non-zero search space</t>
  </si>
  <si>
    <t>Asbjorn Grovlen</t>
  </si>
  <si>
    <t>45069</t>
  </si>
  <si>
    <t>R1-2112361</t>
  </si>
  <si>
    <t>Support of 16-QAM for unicast in UL and DL in NB-IoT</t>
  </si>
  <si>
    <t>Gerardo Medina</t>
  </si>
  <si>
    <t>58678</t>
  </si>
  <si>
    <t>R1-2112362</t>
  </si>
  <si>
    <t>Support of 14 HARQ processes in DL in LTE-MTC</t>
  </si>
  <si>
    <t>R1-2112363</t>
  </si>
  <si>
    <t>On the support of 16-QAM for unicast in UL and DL in TDD NB-IoT</t>
  </si>
  <si>
    <t>R1-2112364</t>
  </si>
  <si>
    <t>R1-2112365</t>
  </si>
  <si>
    <t>Clarification on NPDSCH and NPDCCH starting position for TDD NB-IoT</t>
  </si>
  <si>
    <t>15.15.0</t>
  </si>
  <si>
    <t>NB_IOTenh2-Core</t>
  </si>
  <si>
    <t>1403</t>
  </si>
  <si>
    <t>R1-2112366</t>
  </si>
  <si>
    <t>1404</t>
  </si>
  <si>
    <t>R1-2112367</t>
  </si>
  <si>
    <t>DL-AoD positioning enhancements</t>
  </si>
  <si>
    <t>Mohammad Alawieh</t>
  </si>
  <si>
    <t>65091</t>
  </si>
  <si>
    <t>R1-2112368</t>
  </si>
  <si>
    <t>Potential positioning enhancements for multipath/NLOS mitigation</t>
  </si>
  <si>
    <t>R1-2112369</t>
  </si>
  <si>
    <t>Considerations for on-demand PRS and positioning in RRC_INACTIVE state</t>
  </si>
  <si>
    <t>R1-2112370</t>
  </si>
  <si>
    <t>Open items on paging enhancements for UE power saving</t>
  </si>
  <si>
    <t>Jorma Kaikkonen</t>
  </si>
  <si>
    <t>80711</t>
  </si>
  <si>
    <t>R1-2112371</t>
  </si>
  <si>
    <t>Open issues on TRS information for IDLE/INACTIVE mode UEs</t>
  </si>
  <si>
    <t>R1-2112372</t>
  </si>
  <si>
    <t>Open issues on PDCCH monitoring adaptation for UE power saving</t>
  </si>
  <si>
    <t>R1-2112373</t>
  </si>
  <si>
    <t>R1-2112374</t>
  </si>
  <si>
    <t>[DRAFT] Response LS on RMSI reception based on non-zero search space</t>
  </si>
  <si>
    <t>R1-2112375</t>
  </si>
  <si>
    <t>Missed editorial on cross-slot scheduling based power saving</t>
  </si>
  <si>
    <t>WI code to be corrected - See R1-2112559</t>
  </si>
  <si>
    <t>R1-2112376</t>
  </si>
  <si>
    <t>On aspects related to reduced maximum UE BW</t>
  </si>
  <si>
    <t>Karol Schober</t>
  </si>
  <si>
    <t>90302</t>
  </si>
  <si>
    <t>R1-2112377</t>
  </si>
  <si>
    <t>On aspects related to duplex operation</t>
  </si>
  <si>
    <t>R1-2112378</t>
  </si>
  <si>
    <t>Fallback DCI for eMTC</t>
  </si>
  <si>
    <t>R1-2112634</t>
  </si>
  <si>
    <t>36.212</t>
  </si>
  <si>
    <t>LTE_feMTC-Core</t>
  </si>
  <si>
    <t>R1-2112379</t>
  </si>
  <si>
    <t xml:space="preserve">On  paging early indication</t>
  </si>
  <si>
    <t>R1-2112380</t>
  </si>
  <si>
    <t>On TRS design for idle/inactive UEs</t>
  </si>
  <si>
    <t>R1-2112381</t>
  </si>
  <si>
    <t>On PDCCH monitoring adaptation</t>
  </si>
  <si>
    <t>R1-2112382</t>
  </si>
  <si>
    <t>Google Inc.</t>
  </si>
  <si>
    <t>Kao-Peng Chou</t>
  </si>
  <si>
    <t>76169</t>
  </si>
  <si>
    <t>R1-2112383</t>
  </si>
  <si>
    <t>Discussion on MBS reliability for RRC_CONNECTED UEs</t>
  </si>
  <si>
    <t>R1-2112384</t>
  </si>
  <si>
    <t>Remaining issues on initial access aspects for NR beyond 52.6GHz</t>
  </si>
  <si>
    <t>WILUS Inc.</t>
  </si>
  <si>
    <t>Minseok Noh</t>
  </si>
  <si>
    <t>62848</t>
  </si>
  <si>
    <t>R1-2112385</t>
  </si>
  <si>
    <t>Remaining issues on channel access for NR from 52.6GHz to 71GHz</t>
  </si>
  <si>
    <t>R1-2112386</t>
  </si>
  <si>
    <t>Remaining issues on enhancement for unlicensed URLLC/IIoT</t>
  </si>
  <si>
    <t>R1-2112387</t>
  </si>
  <si>
    <t>Discussion on intra-UE multiplexing/prioritization for URLLC/IIoT</t>
  </si>
  <si>
    <t>R1-2112388</t>
  </si>
  <si>
    <t>Remining issue on duplex operation for RedCap UE</t>
  </si>
  <si>
    <t>R1-2112389</t>
  </si>
  <si>
    <t>Remaining issue on higher layer support of Redcap UE</t>
  </si>
  <si>
    <t>R1-2112390</t>
  </si>
  <si>
    <t>R1-2112391</t>
  </si>
  <si>
    <t>R1-2112392</t>
  </si>
  <si>
    <t>Discussion on PUCCH enhancements for coverage enhancement</t>
  </si>
  <si>
    <t>R1-2112393</t>
  </si>
  <si>
    <t>R1-2112394</t>
  </si>
  <si>
    <t>Discussion on sidelink enhancements for power saving</t>
  </si>
  <si>
    <t>ROBERT BOSCH GmbH</t>
  </si>
  <si>
    <t>Khaled Hassan</t>
  </si>
  <si>
    <t>83637</t>
  </si>
  <si>
    <t>R1-2112395</t>
  </si>
  <si>
    <t>UE feedback enhancements for HARQ-ACK for NR Rel-17 URLLC/IIoT</t>
  </si>
  <si>
    <t>R1-2112396</t>
  </si>
  <si>
    <t>Remaining details on mode 2 inter-UE coordination</t>
  </si>
  <si>
    <t>R1-2112397</t>
  </si>
  <si>
    <t>DCI-based Power Saving Enhancements</t>
  </si>
  <si>
    <t>Baris Goktepe</t>
  </si>
  <si>
    <t>63782</t>
  </si>
  <si>
    <t>R1-2112398</t>
  </si>
  <si>
    <t>Resolving Overlapping SPS HARQ-ACK with Repetition</t>
  </si>
  <si>
    <t>See R1-2112478</t>
  </si>
  <si>
    <t>R1-2112399</t>
  </si>
  <si>
    <t>Correction on the description of MAC-CE application time in TS 38.214</t>
  </si>
  <si>
    <t>draftCR (38.214, v16.7.0, Rel-16, Cat.F)</t>
  </si>
  <si>
    <t>R1-2112400</t>
  </si>
  <si>
    <t>Correction on the description of CSI-RS RE mapping in TS 38.211</t>
  </si>
  <si>
    <t>R1-2112401</t>
  </si>
  <si>
    <t>On futher potential coverage enhancements</t>
  </si>
  <si>
    <t>R1-2112402</t>
  </si>
  <si>
    <t>Discussion on beam information of PUCCH SCell in PUCCH SCell activation procedure</t>
  </si>
  <si>
    <t>R1-2112403</t>
  </si>
  <si>
    <t>Correction on rate-matching for PDSCH with SPS in TS38.214</t>
  </si>
  <si>
    <t>Draft CR (38.214, v15.14.0, Rel-15, Cat. F, NR_newRAT-Core)</t>
  </si>
  <si>
    <t>R1-2112404</t>
  </si>
  <si>
    <t>Correction on PDCCH detection for common search space set in TS38.213</t>
  </si>
  <si>
    <t>Draft CR (38.213, v15.14.0, Rel-15, Cat. F, NR_newRAT-Core)</t>
  </si>
  <si>
    <t>R1-2112405</t>
  </si>
  <si>
    <t>TP for Conclusions of TR 38.838</t>
  </si>
  <si>
    <t>R1-2112406</t>
  </si>
  <si>
    <t>Discussion on LS on Status Update on XR Traffic</t>
  </si>
  <si>
    <t>R1-2112407</t>
  </si>
  <si>
    <t>Draft reply LS on PDCCH Blind Detection in CA</t>
  </si>
  <si>
    <t>R1-2112408</t>
  </si>
  <si>
    <t>Corrections on RRC signaling for scaling PDCCH monitoring capability for NR-DC operation</t>
  </si>
  <si>
    <t>The changes in R1-2112408 are endorsed for inclusion in 38.213 editor's CR.</t>
  </si>
  <si>
    <t>R1-2112409</t>
  </si>
  <si>
    <t>Draft reply LS on UL skipping with LCH prioritization</t>
  </si>
  <si>
    <t>R2-2106746, R2-2109085</t>
  </si>
  <si>
    <t>R1-2112410</t>
  </si>
  <si>
    <t>Maintenance on Rel-16 UE Power Saving</t>
  </si>
  <si>
    <t>See R1-2112559</t>
  </si>
  <si>
    <t>R1-2112411</t>
  </si>
  <si>
    <t>Draft LS on lower Rx beam sweeping factor for latency improvement</t>
  </si>
  <si>
    <t>Moderator (Huawei)</t>
  </si>
  <si>
    <t>R1-2112767</t>
  </si>
  <si>
    <t>R1-2112412</t>
  </si>
  <si>
    <t>Correction of UCI mapping for eType II codebook</t>
  </si>
  <si>
    <t>draftCR (38.212, v16.7.0, Rel-16, Cat.F)</t>
  </si>
  <si>
    <t>R1-2112864</t>
  </si>
  <si>
    <t>R1-2112413</t>
  </si>
  <si>
    <t>Correction on prioritization rules of SRS carrier switching</t>
  </si>
  <si>
    <t>R1-2112414</t>
  </si>
  <si>
    <t>Feature lead summary #1 for B52.6 GHz PDCCH monitoring enhancements</t>
  </si>
  <si>
    <t>Moderator (Lenovo)</t>
  </si>
  <si>
    <t>Alexander Golitschek Edler Von Elbwart</t>
  </si>
  <si>
    <t>73673</t>
  </si>
  <si>
    <t>R1-2112415</t>
  </si>
  <si>
    <t>Draft CR on PRS processing</t>
  </si>
  <si>
    <t>R1-2112416</t>
  </si>
  <si>
    <t>Introduction of New bands and bandwidth allocation for LTE based 5G terrestrial broadcast in 36.213 s10-s13</t>
  </si>
  <si>
    <t>Motorola Mobility</t>
  </si>
  <si>
    <t>DraftCR further to agreements up to RAN1#106b-e, as input to RAN1#107-e. Endorsed, can be revised to final CR for RAN submission after RAN1#107-e.</t>
  </si>
  <si>
    <t>R1-2112905</t>
  </si>
  <si>
    <t>B</t>
  </si>
  <si>
    <t>R1-2112417</t>
  </si>
  <si>
    <t>Introduction of Additional Enhancements for NB-IoT and LTE-MTC in 36.213 s06-07</t>
  </si>
  <si>
    <t>81</t>
  </si>
  <si>
    <t>8.9</t>
  </si>
  <si>
    <t>Rel-17 enhancements for NB-IoT and LTE-MTC</t>
  </si>
  <si>
    <t>R1-2112906</t>
  </si>
  <si>
    <t>R1-2112418</t>
  </si>
  <si>
    <t>Introduction of Additional Enhancements for NB-IoT and LTE-MTC in 36.213 s10-s13</t>
  </si>
  <si>
    <t>R1-2112907</t>
  </si>
  <si>
    <t>R1-2112419</t>
  </si>
  <si>
    <t>Introduction of Additional Enhancements for NB-IoT and LTE-MTC in 36.213 s14-xx</t>
  </si>
  <si>
    <t>R1-2112908</t>
  </si>
  <si>
    <t>R1-2112420</t>
  </si>
  <si>
    <t>Introduction of NB-IoT/eMTC support for Non-Terrestrial Networks in 36.213 s00-s05</t>
  </si>
  <si>
    <t>R1-2112909</t>
  </si>
  <si>
    <t>R1-2112421</t>
  </si>
  <si>
    <t>Introduction of NB-IoT/eMTC support for Non-Terrestrial Networks in 36.213 s06-s07</t>
  </si>
  <si>
    <t>R1-2112910</t>
  </si>
  <si>
    <t>R1-2112422</t>
  </si>
  <si>
    <t>Introduction of NB-IoT/eMTC support for Non-Terrestrial Networks in 36.213 s08-s09</t>
  </si>
  <si>
    <t>R1-2112911</t>
  </si>
  <si>
    <t>R1-2112423</t>
  </si>
  <si>
    <t>Introduction of NB-IoT/eMTC support for Non-Terrestrial Networks in 36.213 s10-s13</t>
  </si>
  <si>
    <t>R1-2112912</t>
  </si>
  <si>
    <t>R1-2112424</t>
  </si>
  <si>
    <t>Introduction of NB-IoT/eMTC support for Non-Terrestrial Networks in 36.213 s14-sxx</t>
  </si>
  <si>
    <t>R1-2112913</t>
  </si>
  <si>
    <t>R1-2112425</t>
  </si>
  <si>
    <t>Introduction of NR extensions to 71 GHz</t>
  </si>
  <si>
    <t>35</t>
  </si>
  <si>
    <t>8.2</t>
  </si>
  <si>
    <t>Supporting NR from 52.6GHz to 71 GHz</t>
  </si>
  <si>
    <t>R1-2112914</t>
  </si>
  <si>
    <t>38.215</t>
  </si>
  <si>
    <t>16.4.0</t>
  </si>
  <si>
    <t>R1-2112426</t>
  </si>
  <si>
    <t>Introduction of NR positioning enhancements</t>
  </si>
  <si>
    <t>53</t>
  </si>
  <si>
    <t>8.5</t>
  </si>
  <si>
    <t>NR Positioning Enhancements</t>
  </si>
  <si>
    <t>R1-2112915</t>
  </si>
  <si>
    <t>R1-2112427</t>
  </si>
  <si>
    <t>TEI17: Introduction of Timing advance (TA) PRACH based solution for NR UL E-CID</t>
  </si>
  <si>
    <t>R1-2112916</t>
  </si>
  <si>
    <t>R1-2112428</t>
  </si>
  <si>
    <t>Introduction of features to extend current NR operation to 71 GHz</t>
  </si>
  <si>
    <t>R1-2112917</t>
  </si>
  <si>
    <t>R1-2112429</t>
  </si>
  <si>
    <t>Introduction of UE initiating a channel occupancy in semi-static channel access mode for enhanced IIoT and URLLC operation on shared spectrum for NR</t>
  </si>
  <si>
    <t>43</t>
  </si>
  <si>
    <t>8.3</t>
  </si>
  <si>
    <t>Enhanced Industrial Internet of Things (IoT) and URLLC</t>
  </si>
  <si>
    <t>R1-2112918</t>
  </si>
  <si>
    <t>R1-2112430</t>
  </si>
  <si>
    <t>Introduction of MIMO enhancements</t>
  </si>
  <si>
    <t>25</t>
  </si>
  <si>
    <t>8.1</t>
  </si>
  <si>
    <t>Further enhancements on MIMO for NR</t>
  </si>
  <si>
    <t>R1-2112919</t>
  </si>
  <si>
    <t>R1-2112431</t>
  </si>
  <si>
    <t>Introduction of extensions to 71 GHz</t>
  </si>
  <si>
    <t>R1-2112920</t>
  </si>
  <si>
    <t>R1-2112432</t>
  </si>
  <si>
    <t>Introduction of NTN</t>
  </si>
  <si>
    <t>48</t>
  </si>
  <si>
    <t>8.4</t>
  </si>
  <si>
    <t>Solutions for NR to support non-terrestrial networks (NTN)</t>
  </si>
  <si>
    <t>R1-2112921</t>
  </si>
  <si>
    <t>R1-2112433</t>
  </si>
  <si>
    <t>Introduction of coverage enhancements</t>
  </si>
  <si>
    <t>R1-2112922</t>
  </si>
  <si>
    <t>R1-2112434</t>
  </si>
  <si>
    <t>Introduction of additional enhancements for NB-IoT and LTE-MTC</t>
  </si>
  <si>
    <t>R1-2112923</t>
  </si>
  <si>
    <t>36.211</t>
  </si>
  <si>
    <t>R1-2112435</t>
  </si>
  <si>
    <t>Introduction of support for multicast and broadcast services</t>
  </si>
  <si>
    <t>94</t>
  </si>
  <si>
    <t>8.12</t>
  </si>
  <si>
    <t>NR Multicast and Broadcast Services</t>
  </si>
  <si>
    <t>R1-2112924</t>
  </si>
  <si>
    <t>R1-2112436</t>
  </si>
  <si>
    <t>Introduction of NB-IoT/eMTC support in Non-Terrestrial Networks</t>
  </si>
  <si>
    <t>R1-2112925</t>
  </si>
  <si>
    <t>R1-2112437</t>
  </si>
  <si>
    <t>Introduction of new bandwidths for LTE-based 5G terrestrial broadcast</t>
  </si>
  <si>
    <t>R1-2112926</t>
  </si>
  <si>
    <t>R1-2112438</t>
  </si>
  <si>
    <t>Introduction of DL 1024QAM for NR FR1</t>
  </si>
  <si>
    <t>R1-2112927</t>
  </si>
  <si>
    <t>R1-2112440</t>
  </si>
  <si>
    <t>Introduction of coverage enhancements in NR</t>
  </si>
  <si>
    <t>R1-2112928</t>
  </si>
  <si>
    <t>R1-2112441</t>
  </si>
  <si>
    <t>Introduction of dynamic spectrum sharing enhancements in NR</t>
  </si>
  <si>
    <t>99</t>
  </si>
  <si>
    <t>8.13</t>
  </si>
  <si>
    <t>NR Dynamic spectrum sharing (DSS)</t>
  </si>
  <si>
    <t>R1-2112929</t>
  </si>
  <si>
    <t>R1-2112442</t>
  </si>
  <si>
    <t>Introduction of R17 eIAB</t>
  </si>
  <si>
    <t>85</t>
  </si>
  <si>
    <t>8.10</t>
  </si>
  <si>
    <t>Enhancements to Integrated Access and Backhaul</t>
  </si>
  <si>
    <t>R1-2112930</t>
  </si>
  <si>
    <t>R1-2112443</t>
  </si>
  <si>
    <t>Introduction for extending NR operation to 71 GHz</t>
  </si>
  <si>
    <t>R1-2112931</t>
  </si>
  <si>
    <t>R1-2112444</t>
  </si>
  <si>
    <t>Introduction of IIoT/URLLC enhancements in NR</t>
  </si>
  <si>
    <t>R1-2112932</t>
  </si>
  <si>
    <t>R1-2112445</t>
  </si>
  <si>
    <t>Introduction of multicast-broadcast services in NR</t>
  </si>
  <si>
    <t>R1-2112933</t>
  </si>
  <si>
    <t>R1-2112446</t>
  </si>
  <si>
    <t>Introduction of further enhancements on MIMO for NR</t>
  </si>
  <si>
    <t>DraftCR further to agreements up to RAN1#106b-e as input to RAN1#107-e - Not endorsed as Apple objected to "if search space set s is a first Type-3 PDCCH CSS set or a first USS set, a search space set index for a second Type-3 PDCCH CSS set or a second USS set, respectively, that is linked to search space set s is provided by searchSpaceLinking." See the editor's note that the case of recoverySearchSpaceID is for further RAN1 discussion.</t>
  </si>
  <si>
    <t>postponed</t>
  </si>
  <si>
    <t>R1-2112447</t>
  </si>
  <si>
    <t>Introduction of non-terrestrial network operation in NR</t>
  </si>
  <si>
    <t>R1-2112934</t>
  </si>
  <si>
    <t>R1-2112448</t>
  </si>
  <si>
    <t>Introduction of UEs with reduced capabilities in NR</t>
  </si>
  <si>
    <t>60</t>
  </si>
  <si>
    <t>8.6</t>
  </si>
  <si>
    <t>Support of Reduced Capability NR Devices</t>
  </si>
  <si>
    <t>R1-2112935</t>
  </si>
  <si>
    <t>R1-2112449</t>
  </si>
  <si>
    <t>Introduction of UE power savings enhancements in NR</t>
  </si>
  <si>
    <t>66</t>
  </si>
  <si>
    <t>8.7</t>
  </si>
  <si>
    <t>UE Power Saving Enhancements</t>
  </si>
  <si>
    <t>R1-2112936</t>
  </si>
  <si>
    <t>R1-2112450</t>
  </si>
  <si>
    <t>Issue Summary for initial access aspect of NR extension up to 71 GHz</t>
  </si>
  <si>
    <t>Moderator (Intel Corporation)</t>
  </si>
  <si>
    <t>R1-2112580</t>
  </si>
  <si>
    <t>R1-2112451</t>
  </si>
  <si>
    <t>Summary #1 of email discussion on initial access aspect of NR extension up to 71 GHz</t>
  </si>
  <si>
    <t>R1-2112452</t>
  </si>
  <si>
    <t>Summary #2 of email discussion on initial access aspect of NR extension up to 71 GHz</t>
  </si>
  <si>
    <t>R1-2112735</t>
  </si>
  <si>
    <t>R1-2112453</t>
  </si>
  <si>
    <t>Summary #1 of [107-e-NR-feMIMO-02] Email discussion on multi-TRP for PDCCH</t>
  </si>
  <si>
    <t>Moderator (Qualcomm)</t>
  </si>
  <si>
    <t>R1-2112454</t>
  </si>
  <si>
    <t>Summary #2 of [107-e-NR-feMIMO-02] Email discussion on multi-TRP for PDCCH</t>
  </si>
  <si>
    <t>R1-2112455</t>
  </si>
  <si>
    <t>Summary #3 of [107-e-NR-feMIMO-02] Email discussion on multi-TRP for PDCCH</t>
  </si>
  <si>
    <t>R1-2112456</t>
  </si>
  <si>
    <t>FL summary#1 on improving reliability for MBS for RRC_CONNECTED UEs</t>
  </si>
  <si>
    <t>R1-2112457</t>
  </si>
  <si>
    <t>Summary #1 of [107-e-NR-ePos-04] latency improvements</t>
  </si>
  <si>
    <t>R1-2112458</t>
  </si>
  <si>
    <t>Summary #2 of [107-e-NR-ePos-04] latency improvements</t>
  </si>
  <si>
    <t>R1-2112459</t>
  </si>
  <si>
    <t>Summary #3 of [107-e-NR-ePos-04] latency improvements</t>
  </si>
  <si>
    <t>R1-2112460</t>
  </si>
  <si>
    <t>Email discussion summary for channel access for beyond 52.6GHz band</t>
  </si>
  <si>
    <t>R1-2112461</t>
  </si>
  <si>
    <t>Preparation phase email discussion summary for Rel.16 NR-U</t>
  </si>
  <si>
    <t>R1-2112462</t>
  </si>
  <si>
    <t>FL summary of TB processing over multi-slot PUSCH (AI 8.8.1.2)</t>
  </si>
  <si>
    <t>Moderator (Nokia/Nokia Shanghai Bell)</t>
  </si>
  <si>
    <t>R1-2112463</t>
  </si>
  <si>
    <t>Summary on Rel-16 NR UE features related discussion</t>
  </si>
  <si>
    <t>NR_pos-Core, NR_L1enh_URLLC-Core</t>
  </si>
  <si>
    <t>R1-2112464</t>
  </si>
  <si>
    <t>Feature Lead summary #1 on RAN basic functions for broadcast/multicast for UEs in RRC_IDLE/RRC_INACTIVE states</t>
  </si>
  <si>
    <t>Moderator (BBC)</t>
  </si>
  <si>
    <t>R1-2112465</t>
  </si>
  <si>
    <t>Feature Lead summary #2 on RAN basic functions for broadcast/multicast for UEs in RRC_IDLE/RRC_INACTIVE states</t>
  </si>
  <si>
    <t>R1-2112466</t>
  </si>
  <si>
    <t>Feature Lead summary #3 on RAN basic functions for broadcast/multicast for UEs in RRC_IDLE/RRC_INACTIVE states</t>
  </si>
  <si>
    <t>R1-2112467</t>
  </si>
  <si>
    <t>Feature Lead summary #4 on RAN basic functions for broadcast/multicast for UEs in RRC_IDLE/RRC_INACTIVE states</t>
  </si>
  <si>
    <t>R1-2112468</t>
  </si>
  <si>
    <t>Huawei</t>
  </si>
  <si>
    <t>R1-2112937</t>
  </si>
  <si>
    <t>R1-2112469</t>
  </si>
  <si>
    <t>Introduction of NR DL 1024QAM for FR1</t>
  </si>
  <si>
    <t>R1-2112938</t>
  </si>
  <si>
    <t>R1-2112470</t>
  </si>
  <si>
    <t>Introduction of Coverage Enhancements</t>
  </si>
  <si>
    <t>R1-2112939</t>
  </si>
  <si>
    <t>R1-2112471</t>
  </si>
  <si>
    <t>Introduction of NR Multicast and Broadcast Services</t>
  </si>
  <si>
    <t>R1-2112940</t>
  </si>
  <si>
    <t>R1-2112472</t>
  </si>
  <si>
    <t>Introduction of Further enhancements on MIMO for NR</t>
  </si>
  <si>
    <t>R1-2112941</t>
  </si>
  <si>
    <t>R1-2112473</t>
  </si>
  <si>
    <t>Introduction of NR non-terrestrial networks (NTN)</t>
  </si>
  <si>
    <t>R1-2112942</t>
  </si>
  <si>
    <t>R1-2112474</t>
  </si>
  <si>
    <t>Introduction of Rel-17 UE power saving enhancements</t>
  </si>
  <si>
    <t>R1-2112943</t>
  </si>
  <si>
    <t>R1-2112475</t>
  </si>
  <si>
    <t>Introduction of Rel-17 enhanced IIoT and URLLC</t>
  </si>
  <si>
    <t>R1-2112944</t>
  </si>
  <si>
    <t>R1-2112476</t>
  </si>
  <si>
    <t>Feature lead summary#1 on propagation delay compensation enhancements</t>
  </si>
  <si>
    <t>R1-2112477</t>
  </si>
  <si>
    <t>Feature lead summary#2 on propagation delay compensation enhancements</t>
  </si>
  <si>
    <t>R1-2112728</t>
  </si>
  <si>
    <t>R1-2112478</t>
  </si>
  <si>
    <t>Summary of preparation phase email discussion for Rel-16 eURLLC</t>
  </si>
  <si>
    <t>R1-2112479</t>
  </si>
  <si>
    <t>Introduction of NR further Multi-RAT Dual-Connectivity enhancements</t>
  </si>
  <si>
    <t>R1-2112945</t>
  </si>
  <si>
    <t>R1-2112480</t>
  </si>
  <si>
    <t>Introduction of NR coverage enhancements</t>
  </si>
  <si>
    <t>R1-2112946</t>
  </si>
  <si>
    <t>R1-2112481</t>
  </si>
  <si>
    <t>R1-2112947</t>
  </si>
  <si>
    <t>R1-2112482</t>
  </si>
  <si>
    <t>Introduction of NR Extending current NR operation to 71GHz</t>
  </si>
  <si>
    <t>R1-2112948</t>
  </si>
  <si>
    <t>R1-2112483</t>
  </si>
  <si>
    <t>R1-2112949</t>
  </si>
  <si>
    <t>R1-2112484</t>
  </si>
  <si>
    <t>Introduction of enhanced Industrial Internet of Things (IoT) and ultra-reliable and low latency communication (URLLC) support for NR</t>
  </si>
  <si>
    <t>R1-2112950</t>
  </si>
  <si>
    <t>R1-2112485</t>
  </si>
  <si>
    <t xml:space="preserve">Introduction of NR  Multicast and Broadcast Services</t>
  </si>
  <si>
    <t>R1-2112951</t>
  </si>
  <si>
    <t>R1-2112486</t>
  </si>
  <si>
    <t>Introduction of solutions for NR to support non-terrestrial networks (NTN)</t>
  </si>
  <si>
    <t>R1-2112952</t>
  </si>
  <si>
    <t>R1-2112487</t>
  </si>
  <si>
    <t>Introduction of NR Positioning Enhancements</t>
  </si>
  <si>
    <t>R1-2112953</t>
  </si>
  <si>
    <t>R1-2112488</t>
  </si>
  <si>
    <t>Introduction of NR reduced capability NR devices</t>
  </si>
  <si>
    <t>R1-2112954</t>
  </si>
  <si>
    <t>R1-2112489</t>
  </si>
  <si>
    <t>Introduction of UL Tx Switching enhancements</t>
  </si>
  <si>
    <t>R1-2112955</t>
  </si>
  <si>
    <t>R1-2112490</t>
  </si>
  <si>
    <t>Introduction of NR Sidelink enhancements</t>
  </si>
  <si>
    <t>89</t>
  </si>
  <si>
    <t>8.11</t>
  </si>
  <si>
    <t>NR Sidelink enhancement</t>
  </si>
  <si>
    <t>R1-2112956</t>
  </si>
  <si>
    <t>R1-2112491</t>
  </si>
  <si>
    <t>Introduction of NR UE Power Saving Enhancements</t>
  </si>
  <si>
    <t>R1-2112957</t>
  </si>
  <si>
    <t>R1-2112492</t>
  </si>
  <si>
    <t>Feature Lead Summary #1 for Potential multipath/NLOS mitigation</t>
  </si>
  <si>
    <t>R1-2112493</t>
  </si>
  <si>
    <t>Feature Lead Summary #2 for Potential multipath/NLOS mitigation</t>
  </si>
  <si>
    <t>R1-2112494</t>
  </si>
  <si>
    <t>Feature Lead Summary #3 for Potential multipath/NLOS mitigation</t>
  </si>
  <si>
    <t>R1-2112495</t>
  </si>
  <si>
    <t>Feature Lead Summary #4 for Potential multipath/NLOS mitigation</t>
  </si>
  <si>
    <t>R1-2112496</t>
  </si>
  <si>
    <t>Introduction of Rel-17 NB-IoT and eMTC features</t>
  </si>
  <si>
    <t>R1-2112958</t>
  </si>
  <si>
    <t>R1-2112497</t>
  </si>
  <si>
    <t>FL summary #1 on reduced maximum UE bandwidth for RedCap</t>
  </si>
  <si>
    <t>R1-2112498</t>
  </si>
  <si>
    <t>FL summary #2 on reduced maximum UE bandwidth for RedCap</t>
  </si>
  <si>
    <t>R1-2112499</t>
  </si>
  <si>
    <t>FL summary #3 on reduced maximum UE bandwidth for RedCap</t>
  </si>
  <si>
    <t>R1-2112500</t>
  </si>
  <si>
    <t>FL summary #4 on reduced maximum UE bandwidth for RedCap</t>
  </si>
  <si>
    <t>R1-2112501</t>
  </si>
  <si>
    <t>FL summary #5 on reduced maximum UE bandwidth for RedCap</t>
  </si>
  <si>
    <t>R1-2112502</t>
  </si>
  <si>
    <t>FL summary #6 on reduced maximum UE bandwidth for RedCap</t>
  </si>
  <si>
    <t>R1-2112503</t>
  </si>
  <si>
    <t>FL summary on LS on capability related RAN2 agreements for RedCap</t>
  </si>
  <si>
    <t>R1-2112504</t>
  </si>
  <si>
    <t>FL summary on RAN1 RRC parameter list for Rel-17 NR RedCap</t>
  </si>
  <si>
    <t>R1-2112505</t>
  </si>
  <si>
    <t>Draft RAN1 RRC parameter list for Rel-17 NR RedCap</t>
  </si>
  <si>
    <t>R1-2112506</t>
  </si>
  <si>
    <t>RAN1 agreements for Rel-17 NR RedCap</t>
  </si>
  <si>
    <t>Rapporteur (Ericsson)</t>
  </si>
  <si>
    <t>R1-2112507</t>
  </si>
  <si>
    <t>Feature lead summary#1 on timing relationship enhancements</t>
  </si>
  <si>
    <t>R1-2112533</t>
  </si>
  <si>
    <t>R1-2112508</t>
  </si>
  <si>
    <t>FL Summary for Rel-17 RRC parameters for positioning enhancement</t>
  </si>
  <si>
    <t>Moderator (CATT)</t>
  </si>
  <si>
    <t>R1-2112509</t>
  </si>
  <si>
    <t>FL Summary #2 for Rel-17 RRC parameters for positioning enhancement</t>
  </si>
  <si>
    <t>R1-2112510</t>
  </si>
  <si>
    <t>FL Summary for accuracy improvements by mitigating UE Rx/Tx and/or gNB Rx/Tx timing delays</t>
  </si>
  <si>
    <t>R1-2112511</t>
  </si>
  <si>
    <t>FL Summary #2 for accuracy improvements by mitigating UE Rx/Tx and/or gNB Rx/Tx timing delays</t>
  </si>
  <si>
    <t>R1-2112512</t>
  </si>
  <si>
    <t>FL Summary #3 for accuracy improvements by mitigating UE Rx/Tx and/or gNB Rx/Tx timing delays</t>
  </si>
  <si>
    <t>R1-2112513</t>
  </si>
  <si>
    <t>FL Summary #4 for accuracy improvements by mitigating UE Rx/Tx and/or gNB Rx/Tx timing delays</t>
  </si>
  <si>
    <t>R1-2112514</t>
  </si>
  <si>
    <t>Qualcomm</t>
  </si>
  <si>
    <t>R1-2112959</t>
  </si>
  <si>
    <t>R1-2112515</t>
  </si>
  <si>
    <t>Introduction of multicast and broadcast services</t>
  </si>
  <si>
    <t>R1-2112960</t>
  </si>
  <si>
    <t>R1-2112516</t>
  </si>
  <si>
    <t>Introduction of DL 1024QAM</t>
  </si>
  <si>
    <t>NTT DOCOMO</t>
  </si>
  <si>
    <t>R1-2112961</t>
  </si>
  <si>
    <t>38.201</t>
  </si>
  <si>
    <t>16.0.0</t>
  </si>
  <si>
    <t>R1-2112517</t>
  </si>
  <si>
    <t>Summary#1st check point [107-e-LTE-Rel17-NB-IoT-eMTC-02] on support additional PDSCH scheduling delay for introduction of 14-HARQ processes in DL for eMTC</t>
  </si>
  <si>
    <t>R1-2112518</t>
  </si>
  <si>
    <t>Final summary [107-e-LTE-Rel17-NB-IoT-eMTC-02] on support additional PDSCH scheduling delay for introduction of 14-HARQ processes in DL for eMTC</t>
  </si>
  <si>
    <t>R1-2112519</t>
  </si>
  <si>
    <t>FL Summary #1 on Enhancements on PUSCH repetition type A</t>
  </si>
  <si>
    <t>Moderator (Sharp)</t>
  </si>
  <si>
    <t>R1-2112520</t>
  </si>
  <si>
    <t>FL Summary #2 on Enhancements on PUSCH repetition type A</t>
  </si>
  <si>
    <t>R1-2112521</t>
  </si>
  <si>
    <t>FL Summary #3 on Enhancements on PUSCH repetition type A</t>
  </si>
  <si>
    <t>R1-2112522</t>
  </si>
  <si>
    <t>Summary of PDSCH/PUSCH enhancements (Bandwidth/Timeline/Reference signals)</t>
  </si>
  <si>
    <t>Moderator (vivo)</t>
  </si>
  <si>
    <t>R1-2112523</t>
  </si>
  <si>
    <t>Discussion summary #1 of [107-e-NR-52-71GHz-05]</t>
  </si>
  <si>
    <t>R1-2112524</t>
  </si>
  <si>
    <t>FL summary for AI 8.11.1.1 – resource allocation for power saving (before 1st GTW)</t>
  </si>
  <si>
    <t>Moderator (OPPO)</t>
  </si>
  <si>
    <t>R1-2112525</t>
  </si>
  <si>
    <t>FL summary for AI 8.11.1.1 – resource allocation for power saving (before 2nd GTW)</t>
  </si>
  <si>
    <t>R1-2112526</t>
  </si>
  <si>
    <t>FL summary for AI 8.11.1.1 – resource allocation for power saving (before 3rd GTW)</t>
  </si>
  <si>
    <t>R1-2112527</t>
  </si>
  <si>
    <t>FL summary for AI 8.11.1.1 – resource allocation for power saving (before 4th GTW)</t>
  </si>
  <si>
    <t>R1-2112528</t>
  </si>
  <si>
    <t>FL summary for AI 8.11.1.1 – resource allocation for power saving (EOM)</t>
  </si>
  <si>
    <t>R1-2112529</t>
  </si>
  <si>
    <t>Summary of Email discussion [107-e-NR-DSS-01]</t>
  </si>
  <si>
    <t>R1-2112648</t>
  </si>
  <si>
    <t>R1-2112532</t>
  </si>
  <si>
    <t>Summary#1 of the discussions on other enhancements</t>
  </si>
  <si>
    <t>Feature lead summary#2 on timing relationship enhancements</t>
  </si>
  <si>
    <t>R1-2112534</t>
  </si>
  <si>
    <t>Incoming LS handling for RAN1#107-e</t>
  </si>
  <si>
    <t>R1-2112535</t>
  </si>
  <si>
    <t>Rel-15 NR maintenance handling for RAN1#107-e</t>
  </si>
  <si>
    <t>R1-2112536</t>
  </si>
  <si>
    <t>RAN1#107-e preparation phase initial summary on E-UTRA Rel 8-16 CRs</t>
  </si>
  <si>
    <t>Ad-Hoc Chair (CMCC)</t>
  </si>
  <si>
    <t>R1-2112537</t>
  </si>
  <si>
    <t>Summary for Rel.16 NR eMIMO maintenance</t>
  </si>
  <si>
    <t>R1-2112538</t>
  </si>
  <si>
    <t>Summary on [107-e-AI7.2.11-NR-UEFeature-Positioning-01]</t>
  </si>
  <si>
    <t>R1-2112539</t>
  </si>
  <si>
    <t>Summary on [107-e-AI7.2.11-NR-UEFeature-Others-01]</t>
  </si>
  <si>
    <t>R1-2112540</t>
  </si>
  <si>
    <t>Summary#2 on mechanisms to support group scheduling for RRC_CONNECTED UEs for NR MBS</t>
  </si>
  <si>
    <t>R1-2112541</t>
  </si>
  <si>
    <t>Summary#3 on mechanisms to support group scheduling for RRC_CONNECTED UEs for NR MBS</t>
  </si>
  <si>
    <t>R1-2112542</t>
  </si>
  <si>
    <t>Summary#4 on mechanisms to support group scheduling for RRC_CONNECTED UEs for NR MBS</t>
  </si>
  <si>
    <t>R1-2112830</t>
  </si>
  <si>
    <t>R1-2112544</t>
  </si>
  <si>
    <t>FL summary #1 on other aspects for RedCap</t>
  </si>
  <si>
    <t>R1-2112545</t>
  </si>
  <si>
    <t>Summary#1 - Enhancements for IIOT/URLLC on Unlicensed Band</t>
  </si>
  <si>
    <t>R1-2112546</t>
  </si>
  <si>
    <t>Summary#2 - Enhancements for IIOT/URLLC on Unlicensed Band</t>
  </si>
  <si>
    <t>R1-2112547</t>
  </si>
  <si>
    <t>Summary#3 - Enhancements for IIOT/URLLC on Unlicensed Band</t>
  </si>
  <si>
    <t>R1-2112548</t>
  </si>
  <si>
    <t>Summary#4 - Enhancements for IIOT/URLLC on Unlicensed Band</t>
  </si>
  <si>
    <t>R1-2112549</t>
  </si>
  <si>
    <t>Summary#5 - Enhancements for IIOT/URLLC on Unlicensed Band</t>
  </si>
  <si>
    <t>R1-2112550</t>
  </si>
  <si>
    <t>Summary#6 - Enhancements for IIOT/URLLC on Unlicensed Band</t>
  </si>
  <si>
    <t>R1-2112552</t>
  </si>
  <si>
    <t>FL summary 1 of AI 8.15.2 Timing relationship for IoT-NTN</t>
  </si>
  <si>
    <t>Moderator (Sony)</t>
  </si>
  <si>
    <t>R1-2112553</t>
  </si>
  <si>
    <t>FL summary 2 of AI 8.15.2 Timing relationship for IoT-NTN</t>
  </si>
  <si>
    <t>R1-2112554</t>
  </si>
  <si>
    <t>FL summary 3 of AI 8.15.2 Timing relationship for IoT-NTN</t>
  </si>
  <si>
    <t>R1-2112555</t>
  </si>
  <si>
    <t>Summary#1 of AI 8.4.3 for HARQ in NTN</t>
  </si>
  <si>
    <t>Moderator (ZTE Corporation)</t>
  </si>
  <si>
    <t>R1-2112663</t>
  </si>
  <si>
    <t>R1-2112556</t>
  </si>
  <si>
    <t>Feature lead summary #1 on support of Type A PUSCH repetitions for Msg3</t>
  </si>
  <si>
    <t>R1-2112557</t>
  </si>
  <si>
    <t>Feature lead summary #2 on support of Type A PUSCH repetitions for Msg3</t>
  </si>
  <si>
    <t>R1-2112558</t>
  </si>
  <si>
    <t>Feature lead summary #3 on support of Type A PUSCH repetitions for Msg3</t>
  </si>
  <si>
    <t>R1-2112559</t>
  </si>
  <si>
    <t>Preparation Summary of UE Power Saving</t>
  </si>
  <si>
    <t>R1-2112560</t>
  </si>
  <si>
    <t>Summary of [107-e-NR-Pos-04]</t>
  </si>
  <si>
    <t>The TP in section 4 of R1-2112560 is adopted in principle for inclusion in 38.214 editor's CR.</t>
  </si>
  <si>
    <t>R1-2112561</t>
  </si>
  <si>
    <t>FL Summary#2 of joint channel estimation for PUSCH</t>
  </si>
  <si>
    <t>R1-2112562</t>
  </si>
  <si>
    <t>FL Summary#3 of joint channel estimation for PUSCH</t>
  </si>
  <si>
    <t>R1-2112563</t>
  </si>
  <si>
    <t>FL Summary#4 of joint channel estimation for PUSCH</t>
  </si>
  <si>
    <t>R1-2112564</t>
  </si>
  <si>
    <t>Summary #1 of email thread [107-e-NR-R17-IIoT-URLLC-03]</t>
  </si>
  <si>
    <t>R1-2112565</t>
  </si>
  <si>
    <t>Summary of the preparation phase for Rel.16 NR positioning maintenance</t>
  </si>
  <si>
    <t>R1-2112566</t>
  </si>
  <si>
    <t>Feature Lead Summary#1 for E-mail Discussion [107-e-NR-ePos-02]</t>
  </si>
  <si>
    <t>R1-2112567</t>
  </si>
  <si>
    <t>Feature Lead Summary#2 for E-mail Discussion [107-e-NR-ePos-02]</t>
  </si>
  <si>
    <t>R1-2112568</t>
  </si>
  <si>
    <t>Feature Lead Summary#3 for E-mail Discussion [107-e-NR-ePos-02]</t>
  </si>
  <si>
    <t>R1-2112569</t>
  </si>
  <si>
    <t>Feature Lead Summary#1 for E-mail Discussion [107-e-NR-ePos-06]</t>
  </si>
  <si>
    <t>R1-2112570</t>
  </si>
  <si>
    <t>Feature Lead Summary#2 for E-mail Discussion [107-e-NR-ePos-06]</t>
  </si>
  <si>
    <t>R1-2112571</t>
  </si>
  <si>
    <t>Feature Lead Summary#3 for E-mail Discussion [107-e-NR-ePos-06]</t>
  </si>
  <si>
    <t>R1-2112574</t>
  </si>
  <si>
    <t>[107-e-NR-7.1CRs-08] Issue#15 Email discussion summary</t>
  </si>
  <si>
    <t>R1-2112575</t>
  </si>
  <si>
    <t>[107-e-Prep-AI7.2.10] Preparation phase for Rel-16 NR MR-DC &amp; CA maintenance Email discussion summary</t>
  </si>
  <si>
    <t>R1-2112576</t>
  </si>
  <si>
    <t>Feature lead summary #1 on 107-e-LTE-Rel17-NB-IoT-eMTC-01</t>
  </si>
  <si>
    <t>R1-2112578</t>
  </si>
  <si>
    <t>FL summary#1 of DCI-based power saving adaptation</t>
  </si>
  <si>
    <t>R1-2112579</t>
  </si>
  <si>
    <t>FL summary#2 of DCI-based power saving adaptation</t>
  </si>
  <si>
    <t>R1-2112581</t>
  </si>
  <si>
    <t>Moderator summary#2 for multi-beam enhancement: ROUND 1</t>
  </si>
  <si>
    <t>R1-2112582</t>
  </si>
  <si>
    <t>FL summary #1 of PUCCH coverage enhancement</t>
  </si>
  <si>
    <t>R1-2112622</t>
  </si>
  <si>
    <t>R1-2112583</t>
  </si>
  <si>
    <t>Summary #1 of Multi-TRP for PUCCH and PUSCH</t>
  </si>
  <si>
    <t>R1-2112584</t>
  </si>
  <si>
    <t>Summary #2 of Multi-TRP for PUCCH and PUSCH</t>
  </si>
  <si>
    <t>R1-2112585</t>
  </si>
  <si>
    <t>Summary of CSI enhancements for MTRP and FDD (Round 0)</t>
  </si>
  <si>
    <t>Moderator (Huawei, HiSilicon)</t>
  </si>
  <si>
    <t>R1-2112586</t>
  </si>
  <si>
    <t>Summary of CSI enhancements for MTRP and FDD (Round 1)</t>
  </si>
  <si>
    <t>R1-2112587</t>
  </si>
  <si>
    <t>Summary of CSI enhancements for MTRP and FDD (Round 2)</t>
  </si>
  <si>
    <t>R1-2112588</t>
  </si>
  <si>
    <t>Summary#1 of AI: 8.1.2.4 Enhancements on HST-SFN deployment</t>
  </si>
  <si>
    <t>R1-2112589</t>
  </si>
  <si>
    <t>FL summary #2 on SRS enhancements</t>
  </si>
  <si>
    <t>R1-2112590</t>
  </si>
  <si>
    <t>FL summary#2 on improving reliability for MBS for RRC_CONNECTED UEs</t>
  </si>
  <si>
    <t>R1-2112591</t>
  </si>
  <si>
    <t>FL summary#3 on improving reliability for MBS for RRC_CONNECTED UEs</t>
  </si>
  <si>
    <t>R1-2112592</t>
  </si>
  <si>
    <t>FL summary#4 on improving reliability for MBS for RRC_CONNECTED UEs</t>
  </si>
  <si>
    <t>R1-2112593</t>
  </si>
  <si>
    <t>Reply LS on use of NCD-SSB for RedCap UE</t>
  </si>
  <si>
    <t>RAN4, ZTE Corporation</t>
  </si>
  <si>
    <t>R1-2110600</t>
  </si>
  <si>
    <t>R4-2120327</t>
  </si>
  <si>
    <t>R1-2112594</t>
  </si>
  <si>
    <t>Reply LS on TA-based propagation delay compensation</t>
  </si>
  <si>
    <t>RAN4, Nokia</t>
  </si>
  <si>
    <t>R1-2108635</t>
  </si>
  <si>
    <t>R4-2120336</t>
  </si>
  <si>
    <t>R1-2112595</t>
  </si>
  <si>
    <t>LS on UE capability for supporting single DCI transmission schemes for multi-TRP</t>
  </si>
  <si>
    <t>RAN4, Apple</t>
  </si>
  <si>
    <t>NR_eMIMO-Perf</t>
  </si>
  <si>
    <t>R4-2120652</t>
  </si>
  <si>
    <t>R1-2112596</t>
  </si>
  <si>
    <t>Summary of [107-e-NR-NRU-04] Email discussion/approval on UL Transmissions in Wideband Operation</t>
  </si>
  <si>
    <t>R1-2112597</t>
  </si>
  <si>
    <t>Summary of email thread [107-e-NR-eMIMO-02]</t>
  </si>
  <si>
    <t>Moderator (Apple Inc.)</t>
  </si>
  <si>
    <t>R1-2112598</t>
  </si>
  <si>
    <t>Outcome of email thread [107-e-NR-eMIMO-02]</t>
  </si>
  <si>
    <t>For inclusion into 38.212/38.213/38.214 editor's CRs</t>
  </si>
  <si>
    <t>R1-2112599</t>
  </si>
  <si>
    <t>Reply LS on the use of NCD-SSB instead of CD-SSB for RedCap UEs</t>
  </si>
  <si>
    <t>RAN2, Ericsson</t>
  </si>
  <si>
    <t>R2-2111545</t>
  </si>
  <si>
    <t>R1-2112600</t>
  </si>
  <si>
    <t>FL summary #2 on other aspects for RedCap</t>
  </si>
  <si>
    <t>R1-2112601</t>
  </si>
  <si>
    <t>FL summary #3 on other aspects for RedCap</t>
  </si>
  <si>
    <t>R1-2112602</t>
  </si>
  <si>
    <t>Feature lead summary #1 of 8.10.1</t>
  </si>
  <si>
    <t>R1-2112603</t>
  </si>
  <si>
    <t>Feature lead summary #2 of 8.10.1</t>
  </si>
  <si>
    <t>R1-2112604</t>
  </si>
  <si>
    <t>Summary#1 of email thread [107-e-NR-R17-IIoT-URLLC-04]</t>
  </si>
  <si>
    <t>R1-2112667</t>
  </si>
  <si>
    <t>R1-2112605</t>
  </si>
  <si>
    <t>Summary#1 of efficient SCell activation/de-activation mechanism of NR CA</t>
  </si>
  <si>
    <t>R1-2112606</t>
  </si>
  <si>
    <t>Summary#2 of efficient SCell activation/de-activation mechanism of NR CA</t>
  </si>
  <si>
    <t>R1-2112607</t>
  </si>
  <si>
    <t>Reply LS on time gap information in SCI</t>
  </si>
  <si>
    <t>R1-2108622</t>
  </si>
  <si>
    <t>R2-2111430</t>
  </si>
  <si>
    <t>R1-2112608</t>
  </si>
  <si>
    <t>Reply LS on SL resource selection with DRX</t>
  </si>
  <si>
    <t>RAN2, Lenovo</t>
  </si>
  <si>
    <t>R1-2110662</t>
  </si>
  <si>
    <t>R2-2111431</t>
  </si>
  <si>
    <t>R1-2112609</t>
  </si>
  <si>
    <t>Response LS on updated Rel-16 RAN1 UE features lists for NR after RAN1#105-e</t>
  </si>
  <si>
    <t>RAN2, Intel</t>
  </si>
  <si>
    <t>R1-2108427</t>
  </si>
  <si>
    <t>R2-2111483</t>
  </si>
  <si>
    <t>R1-2112610</t>
  </si>
  <si>
    <t>Response LS on Positioning Reference Units (PRUs) for enhancing positioning performance</t>
  </si>
  <si>
    <t>RAN2, Qualcomm, CATT</t>
  </si>
  <si>
    <t>R1-2106326</t>
  </si>
  <si>
    <t>SA2,RAN1</t>
  </si>
  <si>
    <t>RAN3</t>
  </si>
  <si>
    <t>R2-2111488</t>
  </si>
  <si>
    <t>R1-2112612</t>
  </si>
  <si>
    <t>Feature lead summary#3 on timing relationship enhancements</t>
  </si>
  <si>
    <t>R1-2112613</t>
  </si>
  <si>
    <t>Summary of enhancements on beam management for multi-TRP (Round 1)</t>
  </si>
  <si>
    <t>R1-2112614</t>
  </si>
  <si>
    <t>[Draft] LS on initial access for 60 GHz</t>
  </si>
  <si>
    <t>R1-2112805</t>
  </si>
  <si>
    <t>R1-2112615</t>
  </si>
  <si>
    <t xml:space="preserve">Summary #2 of AI 8.15.1  Enhancements to time and frequency synchronization for IoT NTN</t>
  </si>
  <si>
    <t>R1-2112616</t>
  </si>
  <si>
    <t>Moderator summary #2 on HARQ-ACK feedback enhancements for NR Rel-17 URLLC/IIoT</t>
  </si>
  <si>
    <t>R1-2112617</t>
  </si>
  <si>
    <t>Email discussion summary#2 for channel access for beyond 52.6GHz band</t>
  </si>
  <si>
    <t>R1-2112618</t>
  </si>
  <si>
    <t>Email discussion summary [107-e-NR-NRU-05]</t>
  </si>
  <si>
    <t>TP B1 in section 3 of R1-2112618 (for issue E3) for inclusion in 38.213 editor's CR; TP C1 in section 4 of R1-2112618 (for issue E4) for inclusion to 37.213 editor's CR</t>
  </si>
  <si>
    <t>R1-2112619</t>
  </si>
  <si>
    <t>Summary#2 of Email discussion [107-e-NR-DSS-01]</t>
  </si>
  <si>
    <t>R1-2112653</t>
  </si>
  <si>
    <t>R1-2112620</t>
  </si>
  <si>
    <t>Summary #2 of PDSCH/PUSCH enhancements (Scheduling/HARQ)</t>
  </si>
  <si>
    <t>R1-2112621</t>
  </si>
  <si>
    <t>Email Discussion Summary of [107-e-NR-eMIMO-01]</t>
  </si>
  <si>
    <t>FL summary #2 of PUCCH coverage enhancement</t>
  </si>
  <si>
    <t>R1-2112623</t>
  </si>
  <si>
    <t>Discussion Summary #2 of Beam Management for New SCSs</t>
  </si>
  <si>
    <t>R1-2112624</t>
  </si>
  <si>
    <t>Discussion Summary #3 of Beam Management for New SCSs</t>
  </si>
  <si>
    <t>R1-2112814</t>
  </si>
  <si>
    <t>R1-2112625</t>
  </si>
  <si>
    <t>Summary of [107-e-NR-7.1CRs-14] Miscellaneous corrections on NR</t>
  </si>
  <si>
    <t>R1-2112626</t>
  </si>
  <si>
    <t>Feature lead summary #2 for B52.6 GHz PDCCH monitoring enhancements</t>
  </si>
  <si>
    <t>R1-2112627</t>
  </si>
  <si>
    <t>Feature lead summary #3 for B52.6 GHz PDCCH monitoring enhancements</t>
  </si>
  <si>
    <t>R1-2112755</t>
  </si>
  <si>
    <t>R1-2112628</t>
  </si>
  <si>
    <t>Summary of [107-e-NR-7.1CRs-03]: Correction on data and control multiplexing</t>
  </si>
  <si>
    <t>R1-2112629</t>
  </si>
  <si>
    <t>LS on MPE information signalling</t>
  </si>
  <si>
    <t>RAN2, Nokia</t>
  </si>
  <si>
    <t>R2-2111600</t>
  </si>
  <si>
    <t>R1-2112630</t>
  </si>
  <si>
    <t>Reply LS on the physical layer aspects of small data transmission</t>
  </si>
  <si>
    <t>RAN2, ZTE</t>
  </si>
  <si>
    <t>R2-2111611</t>
  </si>
  <si>
    <t>R1-2112631</t>
  </si>
  <si>
    <t>LS on NR-U channel information and procedures</t>
  </si>
  <si>
    <t>RAN3, Samsung</t>
  </si>
  <si>
    <t>NR_ENDC_SON_MDT_enh-Core</t>
  </si>
  <si>
    <t>RAN1, RAN2</t>
  </si>
  <si>
    <t>R3-216042</t>
  </si>
  <si>
    <t>R1-2112632</t>
  </si>
  <si>
    <t>Reply LS on TCI State Update for L1/L2-Centric Inter-Cell Mobility to RAN3</t>
  </si>
  <si>
    <t>RAN3, ZTE</t>
  </si>
  <si>
    <t>R1-2108527</t>
  </si>
  <si>
    <t>RAN1, RAN2, RAN</t>
  </si>
  <si>
    <t>R3-216234</t>
  </si>
  <si>
    <t>R1-2112633</t>
  </si>
  <si>
    <t>Reply LS on location estimates in local co-ordinates</t>
  </si>
  <si>
    <t>RAN3, Huawei</t>
  </si>
  <si>
    <t>5G_eLCS_ph2</t>
  </si>
  <si>
    <t>R1-2108509</t>
  </si>
  <si>
    <t>RAN1, SA2</t>
  </si>
  <si>
    <t>R3-216235</t>
  </si>
  <si>
    <t>Moderator (Nordic Semiconductor ASA), Ericsson</t>
  </si>
  <si>
    <t>Agreement</t>
  </si>
  <si>
    <t>agreed</t>
  </si>
  <si>
    <t>LTE_eMTC4-Core</t>
  </si>
  <si>
    <t>0369</t>
  </si>
  <si>
    <t>RP-212965</t>
  </si>
  <si>
    <t>R1-2112635</t>
  </si>
  <si>
    <t>0370</t>
  </si>
  <si>
    <t>R1-2112636</t>
  </si>
  <si>
    <t>Summary#1 for [107-e-NR-eIAB-02] on other enhancements for simultaneous operation of IAB-node's child and parent links</t>
  </si>
  <si>
    <t>R1-2112637</t>
  </si>
  <si>
    <t>LS on MBS broadcast reception on SCell and non-serving cell</t>
  </si>
  <si>
    <t>R2-2111625</t>
  </si>
  <si>
    <t>R1-2112638</t>
  </si>
  <si>
    <t>[Draft] LS on the minimum time gap for wake-up and Scell dormancy indication for NR operation in 52.6 to 71 GHz</t>
  </si>
  <si>
    <t>R1-2112639</t>
  </si>
  <si>
    <t>LS on the minimum time gap for wake-up and Scell dormancy indication for NR operation in 52.6 to 71 GHz</t>
  </si>
  <si>
    <t>RAN1, vivo</t>
  </si>
  <si>
    <t>R1-2112640</t>
  </si>
  <si>
    <t>Discussion summary #2 of [107-e-NR-52-71GHz-05]</t>
  </si>
  <si>
    <t>R1-2112641</t>
  </si>
  <si>
    <t>FL summary #1 for AI 8.5.3 Accuracy improvements for DL-AoD positioning solutions</t>
  </si>
  <si>
    <t>R1-2112642</t>
  </si>
  <si>
    <t>FL summary #2 for AI 8.5.3 Accuracy improvements for DL-AoD positioning solutions</t>
  </si>
  <si>
    <t>R1-2112643</t>
  </si>
  <si>
    <t>FL summary #3 for AI 8.5.3 Accuracy improvements for DL-AoD positioning solutions</t>
  </si>
  <si>
    <t>R1-2112644</t>
  </si>
  <si>
    <t>Summary of enhancements on beam management for multi-TRP (Round 2)</t>
  </si>
  <si>
    <t>R1-2112645</t>
  </si>
  <si>
    <t>DRAFT Reply LS on MCCH change notification</t>
  </si>
  <si>
    <t>R2-2104639</t>
  </si>
  <si>
    <t>R1-2112646</t>
  </si>
  <si>
    <t>Reply LS on MCCH change notification</t>
  </si>
  <si>
    <t>RAN1, BBC</t>
  </si>
  <si>
    <t>R1-2112647</t>
  </si>
  <si>
    <t>Feature lead summary#4 on timing relationship enhancements</t>
  </si>
  <si>
    <t>R1-2112716</t>
  </si>
  <si>
    <t>R1-2112720</t>
  </si>
  <si>
    <t>R1-2112649</t>
  </si>
  <si>
    <t>Feature lead summary #4 for AI 8.11.1.2 Inter-UE coordination for Mode 2 enhancements</t>
  </si>
  <si>
    <t>R1-2112650</t>
  </si>
  <si>
    <t>[107-e-R17-RRC-Sidelink] Summary of email discussion on Rel-17 RRC parameters for sidelink enhancement</t>
  </si>
  <si>
    <t>R1-2112651</t>
  </si>
  <si>
    <t>Feature lead summary #2 on 107-e-LTE-Rel17-NB-IoT-eMTC-01</t>
  </si>
  <si>
    <t>R1-2112652</t>
  </si>
  <si>
    <t>DRAFT reply LS on UE TA reporting</t>
  </si>
  <si>
    <t>R1-2112766</t>
  </si>
  <si>
    <t>Summary#3 of Email discussion [107-e-NR-DSS-01]</t>
  </si>
  <si>
    <t>FL summary #2 on RAN1 aspects for RAN2-led features for RedCap</t>
  </si>
  <si>
    <t>R1-2112818</t>
  </si>
  <si>
    <t>R1-2112655</t>
  </si>
  <si>
    <t>Summary of [107-e-NR-5G_V2X-01] on miscellaneous corrections on 5G V2X for TS38.213</t>
  </si>
  <si>
    <t>R1-2112656</t>
  </si>
  <si>
    <t>Draft editorial changes in summary of [107-e-NR-5G_V2X-01] on miscellaneous corrections on 5G V2X for TS38.213</t>
  </si>
  <si>
    <t>The following is for inclusion in 38.213 editor's CR - Changes to 16.2.1, 16.2.4.3.1, 16.3, 16.3.1, 16.5.1, 16.5.1.1 in R1-2112656</t>
  </si>
  <si>
    <t>R1-2112657</t>
  </si>
  <si>
    <t>Summary of [107-e-NR-7.1CRs-05]</t>
  </si>
  <si>
    <t>R1-2112658</t>
  </si>
  <si>
    <t>Summary of [107-e-NR-5G_V2X-05] Clarification on SL HARQ-ACK reporting (R1-2110984)</t>
  </si>
  <si>
    <t>R1-2112659</t>
  </si>
  <si>
    <t>Summary of [107-e-NR-5G_V2X-04] Clarification on UCI and SL HARQ-ACK (R1-2110982)</t>
  </si>
  <si>
    <t>R1-2112660</t>
  </si>
  <si>
    <t>Summary#2 of AI: 8.1.2.4 Enhancements on HST-SFN deployment</t>
  </si>
  <si>
    <t>R1-2112661</t>
  </si>
  <si>
    <t>Summary of email discussion for [107-e-NR-Pos-03]</t>
  </si>
  <si>
    <t>Moderator (ZTE Corporation)</t>
  </si>
  <si>
    <t>R1-2112662</t>
  </si>
  <si>
    <t>Summary#2 of paging enhancements</t>
  </si>
  <si>
    <t>Summary#2 of AI 8.4.3 for HARQ in NTN</t>
  </si>
  <si>
    <t>R1-2112664</t>
  </si>
  <si>
    <t>Summary#3 of AI 8.4.3 for HARQ in NTN</t>
  </si>
  <si>
    <t>R1-2112665</t>
  </si>
  <si>
    <t>Summary on email discussion [107-e-NR-Pos-05] for the UE report of parameter NR-TimeStamp</t>
  </si>
  <si>
    <t>R1-2112666</t>
  </si>
  <si>
    <t>Summary for [107-e-NR-7.1CRs-11] #18 PUSCH DMRS with UCI Only</t>
  </si>
  <si>
    <t>Summary#2 of email thread [107-e-NR-R17-IIoT-URLLC-04]</t>
  </si>
  <si>
    <t>R1-2112668</t>
  </si>
  <si>
    <t>[DRAFT] TR section - Capacity evaluation</t>
  </si>
  <si>
    <t>R1-2112722</t>
  </si>
  <si>
    <t>38.838</t>
  </si>
  <si>
    <t>R1-2112669</t>
  </si>
  <si>
    <t>[DRAFT] TR section - Mobility evaluation</t>
  </si>
  <si>
    <t>R1-2112723</t>
  </si>
  <si>
    <t>R1-2112670</t>
  </si>
  <si>
    <t>Reply to LS on broadcast of NTN GW or gNB position</t>
  </si>
  <si>
    <t>SA3, Ericsson</t>
  </si>
  <si>
    <t>R1-2106332, S1-213211</t>
  </si>
  <si>
    <t>RAN1, SA1</t>
  </si>
  <si>
    <t>SA3-LI</t>
  </si>
  <si>
    <t>S3-214336</t>
  </si>
  <si>
    <t>R1-2112671</t>
  </si>
  <si>
    <t>Reply LS on PUCCH and PUSCH repetition</t>
  </si>
  <si>
    <t>RAN4, Qualcomm</t>
  </si>
  <si>
    <t>R1-2108458</t>
  </si>
  <si>
    <t>R4-2120002</t>
  </si>
  <si>
    <t>R1-2112672</t>
  </si>
  <si>
    <t>LS on PEMAX for NR-V2X</t>
  </si>
  <si>
    <t>RAN4, Huawei, CATT</t>
  </si>
  <si>
    <t>R4-2120047</t>
  </si>
  <si>
    <t>R1-2112673</t>
  </si>
  <si>
    <t>Reply LS on NTN UL time and frequency synchronization requirements</t>
  </si>
  <si>
    <t>RAN4, Xiaomi</t>
  </si>
  <si>
    <t>R1-2102263</t>
  </si>
  <si>
    <t>R4-2120311</t>
  </si>
  <si>
    <t>R1-2112674</t>
  </si>
  <si>
    <t>Reply LS on Inter-donor migration for IAB enhancement</t>
  </si>
  <si>
    <t>R1-2108529</t>
  </si>
  <si>
    <t>RAN1, RAN3</t>
  </si>
  <si>
    <t>R4-2120318</t>
  </si>
  <si>
    <t>R1-2112675</t>
  </si>
  <si>
    <t>Reply LS on combination of open and closed loop TA control in NTN</t>
  </si>
  <si>
    <t>R1-2110604</t>
  </si>
  <si>
    <t>R4-2120417</t>
  </si>
  <si>
    <t>R1-2112676</t>
  </si>
  <si>
    <t>LS on interruption for PUCCH SCell activation in invalid TA case</t>
  </si>
  <si>
    <t>RAN4, MediaTek, CATT</t>
  </si>
  <si>
    <t>NR_RRM_enh2-Core</t>
  </si>
  <si>
    <t>R4-2120420</t>
  </si>
  <si>
    <t>R1-2112677</t>
  </si>
  <si>
    <t>Summary of [107-e-NR-NRU-01]</t>
  </si>
  <si>
    <t>R1-2112678</t>
  </si>
  <si>
    <t>Summary of [107-e-NR-NRU-02]</t>
  </si>
  <si>
    <t>R1-2112679</t>
  </si>
  <si>
    <t>Summary #3 of AI 8.15.1 Enhancements to time and frequency synchronization for IoT NTN</t>
  </si>
  <si>
    <t>Moderator (MediaTek)</t>
  </si>
  <si>
    <t>R1-2112680</t>
  </si>
  <si>
    <t>Moderator summary#3 for multi-beam enhancement: ROUND 2</t>
  </si>
  <si>
    <t>R1-2112681</t>
  </si>
  <si>
    <t>[Draft] Reply LS on RMSI reception based on non-zero search space</t>
  </si>
  <si>
    <t>R1-2112765</t>
  </si>
  <si>
    <t>R1-2112682</t>
  </si>
  <si>
    <t>Moderator Summary #2 on TRS/CSI-RS occasion(s) for idle/inactive UEs</t>
  </si>
  <si>
    <t>R1-2112683</t>
  </si>
  <si>
    <t>Moderator Summary #3 on TRS/CSI-RS occasion(s) for idle/inactive UEs</t>
  </si>
  <si>
    <t>R1-2112684</t>
  </si>
  <si>
    <t>Summary of [107-e-NR-7.1CRs-09] Issue#16 Discussion and clarification on maximum UCI size before UCI omission</t>
  </si>
  <si>
    <t>R1-2112685</t>
  </si>
  <si>
    <t>Summary of [107-e-NR-7.1CRs-10] Issue#17 Discussion and clarification on CSI report during SCell activation</t>
  </si>
  <si>
    <t>R1-2112686</t>
  </si>
  <si>
    <t>FL summary #2 of TB processing over multi-slot PUSCH (AI 8.8.1.2)</t>
  </si>
  <si>
    <t>R1-2112687</t>
  </si>
  <si>
    <t>FL summary #3 of TB processing over multi-slot PUSCH (AI 8.8.1.2)</t>
  </si>
  <si>
    <t>R1-2112688</t>
  </si>
  <si>
    <t>Final FL summary of TB processing over multi-slot PUSCH (AI 8.8.1.2)</t>
  </si>
  <si>
    <t>R1-2112689</t>
  </si>
  <si>
    <t xml:space="preserve">DRAFT LS on  DL synchronization enhancements for IoT NTN</t>
  </si>
  <si>
    <t>R1-2112768</t>
  </si>
  <si>
    <t>R1-2112690</t>
  </si>
  <si>
    <t>Email discussion summary#3 for channel access for beyond 52.6GHz band</t>
  </si>
  <si>
    <t>R1-2112724</t>
  </si>
  <si>
    <t>R1-2112691</t>
  </si>
  <si>
    <t>Summary of [107-e-NR-5G_V2X-02] Discussion on miscellaneous corrections on 5G V2X for TS38.214</t>
  </si>
  <si>
    <t>Moderator (NEC)</t>
  </si>
  <si>
    <t>The TP#1-5 of R1-2112691 is endorsed for inclusion in 38.214 editor's CR.</t>
  </si>
  <si>
    <t>R1-2112692</t>
  </si>
  <si>
    <t>Correction on Case 1 dormancy operation with data scheduling</t>
  </si>
  <si>
    <t>Moderator (Huawei), HiSilicon</t>
  </si>
  <si>
    <t>0260</t>
  </si>
  <si>
    <t>RP-212962</t>
  </si>
  <si>
    <t>R1-2112693</t>
  </si>
  <si>
    <t>Discussion on dormancy indication Case-1</t>
  </si>
  <si>
    <t>R1-2112694</t>
  </si>
  <si>
    <t>Summary #1 of [107-e-NR-R17-IIoT-URLLC-06] on remaining issues on CSI feedback enhancement</t>
  </si>
  <si>
    <t>R1-2112695</t>
  </si>
  <si>
    <t>Summary #1 of [107-e-NR-XR-01] discussion on XR performance evaluation results for capacity</t>
  </si>
  <si>
    <t>R1-2112696</t>
  </si>
  <si>
    <t>Summary #1 of [107-e-NR-XR-04] discussion on XR performance evaluation results for mobility</t>
  </si>
  <si>
    <t>R1-2112697</t>
  </si>
  <si>
    <t>Summary of [107-e-NR-L1enh-URLLC-03] Discussion on issues related to SRS resource sets configured for DCI format 0_1 and DCI format 0_2</t>
  </si>
  <si>
    <t>R1-2112698</t>
  </si>
  <si>
    <t>Summary #1 of [107-e-NR-Pos-01] Correction to PRS QCL Type D</t>
  </si>
  <si>
    <t>R1-2112699</t>
  </si>
  <si>
    <t>Summary #1 of [107-e-NR-Pos-02] Correction to the time stamp</t>
  </si>
  <si>
    <t>The TP in section 2.2 of R1-2112699 is adopted in principle for inclusion in 38.214 editor's CR.</t>
  </si>
  <si>
    <t>R1-2112700</t>
  </si>
  <si>
    <t>FL summary #3 of PUCCH coverage enhancement</t>
  </si>
  <si>
    <t>R1-2112701</t>
  </si>
  <si>
    <t>Outcome of email discussion [107-e-NR-5G_V2X-07]</t>
  </si>
  <si>
    <t>CR on SL HARQ-ACK feedback reporting to gNB</t>
  </si>
  <si>
    <t>Moderator (Intel Corporation), Ericsson, LGE, NTT DOCOMO, Bosch, Qualcomm, vivo, ZTE, Sanechips, CATT, GOHIGH, Sharp, Huawei, HiSilicon, OPPO, Samsung</t>
  </si>
  <si>
    <t>0261</t>
  </si>
  <si>
    <t>RP-212959</t>
  </si>
  <si>
    <t>R1-2112703</t>
  </si>
  <si>
    <t>Summary #3 of PDSCH/PUSCH enhancements (Scheduling/HARQ)</t>
  </si>
  <si>
    <t>R1-2112704</t>
  </si>
  <si>
    <t>XR coverage evaluation Section in TR 38.838</t>
  </si>
  <si>
    <t>R1-2112810</t>
  </si>
  <si>
    <t>R1-2112705</t>
  </si>
  <si>
    <t>XR power evaluation Section in TR 38.838</t>
  </si>
  <si>
    <t>R1-2112809</t>
  </si>
  <si>
    <t>R1-2112706</t>
  </si>
  <si>
    <t>Draft LS to RAN4 on sensing beam selection</t>
  </si>
  <si>
    <t>R1-2112806</t>
  </si>
  <si>
    <t>R1-2112707</t>
  </si>
  <si>
    <t>Follow-up reply LS on inter-cell beam management and multi-TRP in Rel-17</t>
  </si>
  <si>
    <t>RAN1, Huawei</t>
  </si>
  <si>
    <t>R2-2108925</t>
  </si>
  <si>
    <t>R1-2112708</t>
  </si>
  <si>
    <t>FL summary #4 of PUCCH coverage enhancement</t>
  </si>
  <si>
    <t>R1-2112709</t>
  </si>
  <si>
    <t>Summary of [107-e-NR-7.1CRs-07] on semi-persistent CSI reporting on PUSCH in TS 38.214</t>
  </si>
  <si>
    <t>R1-2112710</t>
  </si>
  <si>
    <t>Correction on semi-persistent CSI reporting on PUSCH</t>
  </si>
  <si>
    <t>Moderator (Ericsson), Apple</t>
  </si>
  <si>
    <t>0217</t>
  </si>
  <si>
    <t>RP-212958</t>
  </si>
  <si>
    <t>R1-2112711</t>
  </si>
  <si>
    <t>0218</t>
  </si>
  <si>
    <t>R1-2112712</t>
  </si>
  <si>
    <t>Summary #2 of email thread [107-e-NR-R17-IIoT-URLLC-03]</t>
  </si>
  <si>
    <t>Moderator (ZTE), Sanechips, Ericsson, Lenovo, Motorola Mobility</t>
  </si>
  <si>
    <t>1405</t>
  </si>
  <si>
    <t>RP-212963</t>
  </si>
  <si>
    <t>R1-2112714</t>
  </si>
  <si>
    <t>Summary #4 of PDSCH/PUSCH enhancements (Scheduling/HARQ)</t>
  </si>
  <si>
    <t>R1-2112715</t>
  </si>
  <si>
    <t>Feature Lead summary #5 on RAN basic functions for broadcast/multicast for UEs in RRC_IDLE/RRC_INACTIVE states</t>
  </si>
  <si>
    <t>Feature lead summary#5 on timing relationship enhancements</t>
  </si>
  <si>
    <t>R1-2112717</t>
  </si>
  <si>
    <t>Summary on [107-e-LTE-6CRs-01]</t>
  </si>
  <si>
    <t>[Draft CR] UL transmissions in wideband operation</t>
  </si>
  <si>
    <t>Moderator (Ericsson), Nokia, NSB, LG Electronics, Qualcomm, Huawei, HiSilicon, OPPO</t>
  </si>
  <si>
    <t>R1-2112719</t>
  </si>
  <si>
    <t>UL transmissions in wideband operation</t>
  </si>
  <si>
    <t>0020</t>
  </si>
  <si>
    <t>RP-212961</t>
  </si>
  <si>
    <t>Moderator(vivo), NTT DOCOMO, ZTE, Sanechips</t>
  </si>
  <si>
    <t>0262</t>
  </si>
  <si>
    <t>[DRAFT#2] TR section - Capacity evaluation</t>
  </si>
  <si>
    <t>For incorporation into TR38.838 v0.2.0</t>
  </si>
  <si>
    <t>[DRAFT#2] TR section - Mobility evaluation</t>
  </si>
  <si>
    <t>Email discussion summary#4 for channel access for beyond 52.6GHz band</t>
  </si>
  <si>
    <t>R1-2112820</t>
  </si>
  <si>
    <t>R1-2112725</t>
  </si>
  <si>
    <t>R1-2112833</t>
  </si>
  <si>
    <t>R1-2112726</t>
  </si>
  <si>
    <t>Summary of email discussion [107-e-NR-L1enh-URLLC-01] Discussion on LS from RAN2 on blind detection in CA</t>
  </si>
  <si>
    <t>R1-2112727</t>
  </si>
  <si>
    <t>Summary of email discussion [107-e-NR-L1enh-URLLC-08] Miscellaneous corrections on Rel-16 URLLC</t>
  </si>
  <si>
    <t>Feature lead summary#3 on propagation delay compensation enhancements</t>
  </si>
  <si>
    <t>R1-2112729</t>
  </si>
  <si>
    <t>Draft LS on propagation delay compensation</t>
  </si>
  <si>
    <t>R1-2112834</t>
  </si>
  <si>
    <t>RAN2, RAN4</t>
  </si>
  <si>
    <t>R1-2112730</t>
  </si>
  <si>
    <t>Summary of [107-e-NR-5G_V2X-06]</t>
  </si>
  <si>
    <t>R1-2112731</t>
  </si>
  <si>
    <t>Correction on mapping between priority field value and priority value in SCI format 1-A</t>
  </si>
  <si>
    <t>Moderator (Sharp), ZTE, Sanechips, OPPO</t>
  </si>
  <si>
    <t>0076</t>
  </si>
  <si>
    <t>Correction on priority order in power control for PSFCH</t>
  </si>
  <si>
    <t>Moderator (Sharp), OPPO, ZTE, Sanechips</t>
  </si>
  <si>
    <t>0263</t>
  </si>
  <si>
    <t>R1-2112733</t>
  </si>
  <si>
    <t>Summary#4 of Email discussion [107-e-NR-DSS-01]</t>
  </si>
  <si>
    <t>R1-2112884</t>
  </si>
  <si>
    <t>R1-2112734</t>
  </si>
  <si>
    <t>[Draft] LS on RA-RNTI and MSGB-RNTI for 480 and 960 kHz</t>
  </si>
  <si>
    <t>R1-2112832</t>
  </si>
  <si>
    <t>Summary #3 of email discussion on initial access aspect of NR extension up to 71 GHz</t>
  </si>
  <si>
    <t>R1-2112736</t>
  </si>
  <si>
    <t>Clarification on intra-UE prioritization/multiplexing on semi-static symbols</t>
  </si>
  <si>
    <t>Moderator (CATT), Nokia, Nokia Shanghai Bell, Huawei, HiSilicon</t>
  </si>
  <si>
    <t>0264</t>
  </si>
  <si>
    <t>RP-212960</t>
  </si>
  <si>
    <t>R1-2112737</t>
  </si>
  <si>
    <t>Summary of [107-e-NR-L1enh-URLLC-07] Discussion on correction on UL cancellation</t>
  </si>
  <si>
    <t>R1-2112738</t>
  </si>
  <si>
    <t>Summary on [107-e-NR-7.1CRs-15]</t>
  </si>
  <si>
    <t>R1-2112739</t>
  </si>
  <si>
    <t>Draft LS on ARP association with UL measurements for NR positioning</t>
  </si>
  <si>
    <t>R1-2112740</t>
  </si>
  <si>
    <t>LS on ARP association with UL measurements for NR positioning</t>
  </si>
  <si>
    <t>RAN1, Intel Corporation</t>
  </si>
  <si>
    <t>R1-2112741</t>
  </si>
  <si>
    <t>Draft LS on DL PRS processing by UEs in RRC_INACTIVE state</t>
  </si>
  <si>
    <t>R1-2112742</t>
  </si>
  <si>
    <t>LS on DL PRS processing by UEs in RRC_INACTIVE state</t>
  </si>
  <si>
    <t>R1-2112743</t>
  </si>
  <si>
    <t>Draft LS on UL SRS-RSRPP definition</t>
  </si>
  <si>
    <t>R1-2112744</t>
  </si>
  <si>
    <t>LS on UL SRS-RSRPP definition</t>
  </si>
  <si>
    <t>R4-2201309, R4-2201672, R4-2201309</t>
  </si>
  <si>
    <t>Draft CR on TS 38.214 Correction on semi-persistent CSI reporting on PUSCH</t>
  </si>
  <si>
    <t>R1-2112747</t>
  </si>
  <si>
    <t>Feature lead summary #3 on 107-e-LTE-Rel17-NB-IoT-eMTC-01</t>
  </si>
  <si>
    <t>R1-2112748</t>
  </si>
  <si>
    <t>Summary of [107-e-NR-L1enh-URLLC-04] Discussion on remaining issues on UL prioritization and UL skipping</t>
  </si>
  <si>
    <t>NR_L1enh_URLLC-Core, NR_IIOT-Core</t>
  </si>
  <si>
    <t>R1-2112749</t>
  </si>
  <si>
    <t>[Draft] Reply LS on UL skipping with LCH prioritization</t>
  </si>
  <si>
    <t>R1-2112862</t>
  </si>
  <si>
    <t>Moderator (Huawei), Ericsson, Lenovo</t>
  </si>
  <si>
    <t>0077</t>
  </si>
  <si>
    <t>Changes of channel access procedure  in TS 37.213 according to MIIT regulation</t>
  </si>
  <si>
    <t>Moderator (Huawei), Lenovo, Nokia, Ericsson, Intel</t>
  </si>
  <si>
    <t>0021</t>
  </si>
  <si>
    <t>0078</t>
  </si>
  <si>
    <t>R1-2112753</t>
  </si>
  <si>
    <t>[Draft] Reply LS on capability related RAN2 agreements for RedCap</t>
  </si>
  <si>
    <t>R1-2112754</t>
  </si>
  <si>
    <t>R2-2109218</t>
  </si>
  <si>
    <t>Reply LS on capability related RAN2 agreements for RedCap</t>
  </si>
  <si>
    <t>RAN1, Ericsson</t>
  </si>
  <si>
    <t>Feature lead summary #4 for B52.6 GHz PDCCH monitoring enhancements</t>
  </si>
  <si>
    <t>R1-2112756</t>
  </si>
  <si>
    <t>Feature lead summary #5 for AI 8.11.1.2 Inter-UE coordination for Mode 2 enhancements</t>
  </si>
  <si>
    <t>R1-2112757</t>
  </si>
  <si>
    <t>Moderator summary #3 on HARQ-ACK feedback enhancements for NR Rel-17 URLLC/IIoT</t>
  </si>
  <si>
    <t>R1-2112758</t>
  </si>
  <si>
    <t>Final moderator summary on HARQ-ACK feedback enhancements for NR Rel-17 URLLC/IIoT</t>
  </si>
  <si>
    <t>R1-2112759</t>
  </si>
  <si>
    <t>Summary of [107-e-NR-L1enh-URLLC-06] Discussion on PUCCH multiplexing with SPS HARQ-ACK within a sub-slot</t>
  </si>
  <si>
    <t>R1-2112760</t>
  </si>
  <si>
    <t>Summary of [107-e-R17-RRC-IIoT-URLLC] Email discussion on Rel-17 RRC parameters for IIoT and URLLC</t>
  </si>
  <si>
    <t>R1-2112761</t>
  </si>
  <si>
    <t>List of agreements of Rel-17 URLLC/IIoT WI (post RAN1#107-e)</t>
  </si>
  <si>
    <t>WI rapporteur (Nokia)</t>
  </si>
  <si>
    <t>R1-2112762</t>
  </si>
  <si>
    <t>LS on L1-RSRP measurement behavior when SSBs associated with different PCIs overlap</t>
  </si>
  <si>
    <t>R1-2112763</t>
  </si>
  <si>
    <t>Moderator summary#4 for multi-beam enhancement: ROUND 3</t>
  </si>
  <si>
    <t>R1-2112764</t>
  </si>
  <si>
    <t>Moderator summary for Rel-17 NR_FeMIMO RRC parameters</t>
  </si>
  <si>
    <t>RAN1, OPPO</t>
  </si>
  <si>
    <t>Reply LS on UE TA reporting</t>
  </si>
  <si>
    <t>LS on lower Rx beam sweeping factor for latency improvement</t>
  </si>
  <si>
    <t xml:space="preserve">LS on  DL synchronization enhancements for IoT NTN</t>
  </si>
  <si>
    <t>RAN1, MediaTek</t>
  </si>
  <si>
    <t>Source to be corrected to RAN1 only</t>
  </si>
  <si>
    <t>R1-2112769</t>
  </si>
  <si>
    <t>FL summary#3 of DCI-based power saving adaptation</t>
  </si>
  <si>
    <t>R1-2112878</t>
  </si>
  <si>
    <t>R1-2112770</t>
  </si>
  <si>
    <t>Clarify UCI bitwidth and UCI mapping order for non-PMI based CSI feedback</t>
  </si>
  <si>
    <t>Moderator (Qualcomm Incorporated), ZTE, Ericsson, Huawei, HiSilicon, Nokia, Nokia Shanghai Bell</t>
  </si>
  <si>
    <t>0079</t>
  </si>
  <si>
    <t>R1-2112771</t>
  </si>
  <si>
    <t>0080</t>
  </si>
  <si>
    <t>R1-2112772</t>
  </si>
  <si>
    <t>Summary of [107-e-NR-7.1CRs-12] discussion on UCI bitwidth and UCI mapping for non-PMI CSI feedback</t>
  </si>
  <si>
    <t>Moderator (Qualcomm Incorporated)</t>
  </si>
  <si>
    <t>R1-2112773</t>
  </si>
  <si>
    <t>Email discussion summary for RRC parameters for 52.6-71GHz</t>
  </si>
  <si>
    <t>R1-2112774</t>
  </si>
  <si>
    <t>Session Notes of AI 8.16.1</t>
  </si>
  <si>
    <t>Ad-Hoc Chair (AT&amp;T)</t>
  </si>
  <si>
    <t>R1-2112775</t>
  </si>
  <si>
    <t>Session Notes of AI 8.16.2</t>
  </si>
  <si>
    <t>R1-2112776</t>
  </si>
  <si>
    <t>Session Notes of AI 8.16.5</t>
  </si>
  <si>
    <t>R1-2112777</t>
  </si>
  <si>
    <t>Updated RAN1 UE features list for Rel-16 NR after RAN1#107-e</t>
  </si>
  <si>
    <t>R1-2112778</t>
  </si>
  <si>
    <t>LS on updated Rel-16 RAN1 UE features lists for NR after RAN1#107-e</t>
  </si>
  <si>
    <t>RAN1, NTT DOCOMO</t>
  </si>
  <si>
    <t>NR_2step_RACH-Core, NR_unlic-Core, NR_IAB-Core, 5G_V2X_NRSL-Core, NR_L1enh_URLLC-Core, NR_IIOT-Core, NR_eMIMO-Core, NR_UE_pow_sav-Core, NR_pos-Core, NR_Mob_enh-Core, LTE_NR_DC_CA_enh-Core, TEI16, NR_CLI_RIM-Core</t>
  </si>
  <si>
    <t>R1-2112779</t>
  </si>
  <si>
    <t>Summary on the physical layer aspects of small data transmission</t>
  </si>
  <si>
    <t>Moderator(ZTE)</t>
  </si>
  <si>
    <t>R1-2112780</t>
  </si>
  <si>
    <t>Comments collection on RRC parameters for small data transmission</t>
  </si>
  <si>
    <t>R1-2112781</t>
  </si>
  <si>
    <t>[Draft] Reply LS on the physical layer aspects of small data transmission</t>
  </si>
  <si>
    <t>R1-2112782</t>
  </si>
  <si>
    <t>RAN1, ZTE</t>
  </si>
  <si>
    <t>R1-2112783</t>
  </si>
  <si>
    <t>[DRAFT] Draft LS on latency improvement for PRS measurement with MG</t>
  </si>
  <si>
    <t>R1-2112784</t>
  </si>
  <si>
    <t>RAN2, RAN3</t>
  </si>
  <si>
    <t>LS on latency improvement for PRS measurement with MG</t>
  </si>
  <si>
    <t>R3-220806</t>
  </si>
  <si>
    <t>R1-2112785</t>
  </si>
  <si>
    <t>Summary#3 of email thread [107-e-NR-R17-IIoT-URLLC-04]</t>
  </si>
  <si>
    <t>R1-2112786</t>
  </si>
  <si>
    <t>Session notes for 6 (Maintenance of E-UTRA Releases 8-16)</t>
  </si>
  <si>
    <t>R1-2112787</t>
  </si>
  <si>
    <t>Session notes for 7.2.2 (Maintenance of NR-based Access to Unlicensed Spectrum)</t>
  </si>
  <si>
    <t>Ad-Hoc Chair (Huawei)</t>
  </si>
  <si>
    <t>R1-2112788</t>
  </si>
  <si>
    <t>Session notes for 7.2.8 (Maintenance of NR positioning support)</t>
  </si>
  <si>
    <t>R1-2112789</t>
  </si>
  <si>
    <t>Session notes for 7.2.10 (Maintenance of Multi-RAT Dual-Connectivity and Carrier Aggregation enhancements)</t>
  </si>
  <si>
    <t>R1-2112790</t>
  </si>
  <si>
    <t>Session notes for 8.2 (Extending current NR operation to 71GHz)</t>
  </si>
  <si>
    <t>R1-2112791</t>
  </si>
  <si>
    <t>Session notes for 8.4 (Solutions for NR to support non-terrestrial networks (NTN))</t>
  </si>
  <si>
    <t>R1-2112792</t>
  </si>
  <si>
    <t>Session notes for 8.5 (NR Positioning Enhancements)</t>
  </si>
  <si>
    <t>R1-2112793</t>
  </si>
  <si>
    <t>Session notes for 8.6 (Support of Reduced Capability NR Devices)</t>
  </si>
  <si>
    <t>Ad-hoc Chair (CMCC)</t>
  </si>
  <si>
    <t>R1-2112794</t>
  </si>
  <si>
    <t>Session notes for 8.7 (UE Power Saving Enhancements)</t>
  </si>
  <si>
    <t>R1-2112876</t>
  </si>
  <si>
    <t>R1-2112795</t>
  </si>
  <si>
    <t>Session notes for 8.8 (NR coverage enhancement)</t>
  </si>
  <si>
    <t>R1-2112796</t>
  </si>
  <si>
    <t>Session notes for 8.9 (Rel-17 enhancements for NB-IoT and LTE-MTC)</t>
  </si>
  <si>
    <t>R1-2112797</t>
  </si>
  <si>
    <t>Session notes for 8.12 (NR Multicast and Broadcast Services)</t>
  </si>
  <si>
    <t>R1-2112798</t>
  </si>
  <si>
    <t>Session notes for 8.13 (NR Dynamic spectrum sharing (DSS))</t>
  </si>
  <si>
    <t>R1-2112799</t>
  </si>
  <si>
    <t>Session notes for 8.14 (Study on XR Evaluations for NR)</t>
  </si>
  <si>
    <t>103</t>
  </si>
  <si>
    <t>8.14</t>
  </si>
  <si>
    <t>Study on XR Evaluations for NR (RAN1)</t>
  </si>
  <si>
    <t>R1-2112800</t>
  </si>
  <si>
    <t>Session notes for 8.15 (Study on NB-IoT/eMTC support for Non-Terrestrial Network)</t>
  </si>
  <si>
    <t>R1-2112801</t>
  </si>
  <si>
    <t>[Draft] LS on use of NCD-SSB in initial DL BWP used for paging for RedCap UE</t>
  </si>
  <si>
    <t>R1-2112802</t>
  </si>
  <si>
    <t>LS on use of NCD-SSB or CSI-RS in DL BWPs for RedCap UE</t>
  </si>
  <si>
    <t>R1-2112803</t>
  </si>
  <si>
    <t>Summary #4 of AI 8.15.1 Enhancements to time and frequency synchronization for IoT NTN</t>
  </si>
  <si>
    <t>R1-2112804</t>
  </si>
  <si>
    <t>Feature lead summary #3 of 8.10.1</t>
  </si>
  <si>
    <t>LS on initial access for 60 GHz</t>
  </si>
  <si>
    <t>LS on sensing beam selection</t>
  </si>
  <si>
    <t>RAN1, Qualcomm</t>
  </si>
  <si>
    <t>R1-2112807</t>
  </si>
  <si>
    <t>Summary of email discussion [107-e-NR-L1enh-URLLC-02] Discussion on PDSCH processing timeline for DCI format 1_2</t>
  </si>
  <si>
    <t>Corrections on UE PDSCH processing time for DCI format 1_2</t>
  </si>
  <si>
    <t>Moderator (Ericsson), Intel</t>
  </si>
  <si>
    <t>0219</t>
  </si>
  <si>
    <t>TR section for Power Evaluation</t>
  </si>
  <si>
    <t>TR section for Coverage Evaluation</t>
  </si>
  <si>
    <t>R1-2112811</t>
  </si>
  <si>
    <t>Summary of Email discussion on [107-e-NR-NRU-03]</t>
  </si>
  <si>
    <t>R1-2112812</t>
  </si>
  <si>
    <t>TR 38.838 v0.2.0</t>
  </si>
  <si>
    <t>draft TR</t>
  </si>
  <si>
    <t>MCC post-meeting: the endorsed v0.2.0 is not using proper template and not based on the latest v0.1.0 uploaded to 3GU.</t>
  </si>
  <si>
    <t>0.2.0</t>
  </si>
  <si>
    <t>R1-2112813</t>
  </si>
  <si>
    <t>TR 38.838 v1.0.0</t>
  </si>
  <si>
    <t>Endorsement</t>
  </si>
  <si>
    <t>1.0.0</t>
  </si>
  <si>
    <t>Discussion Summary #4 of Beam Management for New SCSs</t>
  </si>
  <si>
    <t>R1-2112815</t>
  </si>
  <si>
    <t>Discussion Summary #5 of Beam Management for New SCSs</t>
  </si>
  <si>
    <t>R1-2112816</t>
  </si>
  <si>
    <t>Feature lead summary on Enhancements on Multi-TRP inter-cell operation</t>
  </si>
  <si>
    <t>R1-2112817</t>
  </si>
  <si>
    <t>Summary of [107-e-NR-7.1CRs-04] Issue#4: Discussion on SRS carrier switching</t>
  </si>
  <si>
    <t>FL summary #3 on RAN1 aspects for RAN2-led features for RedCap</t>
  </si>
  <si>
    <t>R1-2112819</t>
  </si>
  <si>
    <t>Session Notes for 8.16 (Rel-17 UE Features)</t>
  </si>
  <si>
    <t>Ad Hoc Chair (NTT DOCOMO)</t>
  </si>
  <si>
    <t>Email discussion summary#5 for channel access for beyond 52.6GHz band</t>
  </si>
  <si>
    <t>R1-2112821</t>
  </si>
  <si>
    <t>Conclusion section in TR 38.838</t>
  </si>
  <si>
    <t>R1-2112822</t>
  </si>
  <si>
    <t>CR on TS 38.213 on frequency hopping for PUCCH</t>
  </si>
  <si>
    <t>Moderator (vivo), Huawei, HiSilicon, Ericsson, Lenovo, Motorola Mobility</t>
  </si>
  <si>
    <t>0265</t>
  </si>
  <si>
    <t>R1-2112823</t>
  </si>
  <si>
    <t>CR on TS 38.214 on frequency hopping for PUSCH and SRS</t>
  </si>
  <si>
    <t>0220</t>
  </si>
  <si>
    <t>R1-2112824</t>
  </si>
  <si>
    <t>Session notes for 7.2.1 (Maintenance of Two step RACH for NR)</t>
  </si>
  <si>
    <t>R1-2112825</t>
  </si>
  <si>
    <t>Session notes for 7.2.7 (Maintenance of UE Power Saving for NR)</t>
  </si>
  <si>
    <t>R1-2112826</t>
  </si>
  <si>
    <t>[107-e-NR-R17-TxSwitching-01] Summary of email discussion on Rel-17 uplink Tx switching</t>
  </si>
  <si>
    <t>R1-2112827</t>
  </si>
  <si>
    <t>[107-e-R17-RRC-CovEnh] Summary of email discussion on Rel-17 RRC parameters for Coverage Enhancement</t>
  </si>
  <si>
    <t>Moderator (China Telecom, Sharp, Nokia, Qualcomm, ZTE)</t>
  </si>
  <si>
    <t>R1-2112828</t>
  </si>
  <si>
    <t>[107-e-NR-R17-CovEnh-03] Summary of email discussion on joint channel estimation for PUSCH</t>
  </si>
  <si>
    <t>R1-2112829</t>
  </si>
  <si>
    <t>LS on BFR for CORESET with two activated TCI states</t>
  </si>
  <si>
    <t>Summary#5 on mechanisms to support group scheduling for RRC_CONNECTED UEs for NR MBS</t>
  </si>
  <si>
    <t>R1-2112831</t>
  </si>
  <si>
    <t>Moderator summary on [107-e-LTE-6CRs-02]</t>
  </si>
  <si>
    <t>Moderator (Nordic Semiconductor ASA)</t>
  </si>
  <si>
    <t>LS on RA-RNTI and MSGB-RNTI for 480 and 960 kHz</t>
  </si>
  <si>
    <t>Reply LS on PDCCH Blind Detection in CA</t>
  </si>
  <si>
    <t>LS on propagation delay compensation</t>
  </si>
  <si>
    <t>R4-2201633</t>
  </si>
  <si>
    <t>R1-2112835</t>
  </si>
  <si>
    <t>Final feature lead summary on propagation delay compensation enhancements</t>
  </si>
  <si>
    <t>R1-2112836</t>
  </si>
  <si>
    <t>Feature lead summary #4 on support of Type A PUSCH repetitions for Msg3</t>
  </si>
  <si>
    <t>R1-2112837</t>
  </si>
  <si>
    <t>Final summary for [107-e-NR-eIAB-02] on other enhancements for simultaneous operation of IAB-node's child and parent links</t>
  </si>
  <si>
    <t>R1-2112838</t>
  </si>
  <si>
    <t>Summary of [107-e-R17-RRC-eIAB] on Rel-17 higher layer parameters (RRC, MAC-CE, and F1AP) for eIAB</t>
  </si>
  <si>
    <t>R1-2112966</t>
  </si>
  <si>
    <t>R1-2112839</t>
  </si>
  <si>
    <t>[DRAFT] LS on Re-17 MAC-CE impacts</t>
  </si>
  <si>
    <t>R1-2112842</t>
  </si>
  <si>
    <t>NR_feMIMO, NR_ext_to_71GHz, NR_IIOT_URLLC_enh, NR_NTN_solutions, NR_pos_enh, NR_redcap, NR_UE_pow_sav_enh, NR_cov_enh, NR_IAB_enh, NR_SL_enh, NR_MBS, NR_DSS, LTE_NR_DC_enh2, LTE_NBIOT_eMTC_NTN, NB_IOTenh4_LTE_eMTC6, LTE_terr_bcast_bands_part1</t>
  </si>
  <si>
    <t>R1-2112840</t>
  </si>
  <si>
    <t>Rel-17 WI impacts on MAC Control Elements</t>
  </si>
  <si>
    <t>R1-2112841</t>
  </si>
  <si>
    <t>[107-e-R18-MAC-CE] Email discussion summary</t>
  </si>
  <si>
    <t>LS on Re-17 MAC-CE impacts</t>
  </si>
  <si>
    <t>RAN1, Nokia</t>
  </si>
  <si>
    <t>R1-2112843</t>
  </si>
  <si>
    <t>[DRAFT] LS on TRP beam/antenna information</t>
  </si>
  <si>
    <t>R1-2112844</t>
  </si>
  <si>
    <t>LS on TRP beam/antenna information</t>
  </si>
  <si>
    <t>R1-2112845</t>
  </si>
  <si>
    <t>Draft LS on configuration and transmission of SRS for positioning in RRC_INACTIVE state</t>
  </si>
  <si>
    <t>R1-2112846</t>
  </si>
  <si>
    <t>LS on configuration and transmission of SRS for positioning in RRC_INACTIVE state</t>
  </si>
  <si>
    <t>R1-2112847</t>
  </si>
  <si>
    <t xml:space="preserve">DRAFT LS on  GNSS Validity duration for IoT NTN</t>
  </si>
  <si>
    <t>R1-2112848</t>
  </si>
  <si>
    <t>LS on GNSS Validity duration for IoT NTN</t>
  </si>
  <si>
    <t>R1-2112849</t>
  </si>
  <si>
    <t>Summary of [107-e-R17-RRC-NR-NTN] Email discussion on Rel-17 RRC parameters for NR to support NTN</t>
  </si>
  <si>
    <t>R1-2112850</t>
  </si>
  <si>
    <t>LS on MTCH scheduling window</t>
  </si>
  <si>
    <t>R1-2112851</t>
  </si>
  <si>
    <t>LS on multicast reception on SCell for MBS</t>
  </si>
  <si>
    <t>RAN1, CMCC</t>
  </si>
  <si>
    <t>R1-2112852</t>
  </si>
  <si>
    <t>Rel-15 editorial corrections for TS 38.214</t>
  </si>
  <si>
    <t>0221</t>
  </si>
  <si>
    <t>R1-2112853</t>
  </si>
  <si>
    <t>Rel-15 editorial corrections for TS 38.214 (mirrored to Rel-16)</t>
  </si>
  <si>
    <t>0222</t>
  </si>
  <si>
    <t>R1-2112854</t>
  </si>
  <si>
    <t>Rel-16 editorial corrections for TS 38.214</t>
  </si>
  <si>
    <t>11</t>
  </si>
  <si>
    <t>7.2</t>
  </si>
  <si>
    <t>Maintenance of Release 16 NR</t>
  </si>
  <si>
    <t>5G_V2X_NRSL-Core, NR_L1enh_URLLC-Core, NR_eMIMO-Core, NR_pos-Core, NR_UE_pow_sav-Core</t>
  </si>
  <si>
    <t>0223</t>
  </si>
  <si>
    <t>RP-212964</t>
  </si>
  <si>
    <t>R1-2112855</t>
  </si>
  <si>
    <t>Summary#3 of efficient SCell activation/de-activation mechanism of NR CA</t>
  </si>
  <si>
    <t>R1-2112856</t>
  </si>
  <si>
    <t>Summary of email discussion [107-e-AI5-LSs-03] on reply LS to R1-2108704</t>
  </si>
  <si>
    <t>R1-2112857</t>
  </si>
  <si>
    <t>Draft reply LS on beam information of PUCCH SCell in PUCCH SCell activation procedure</t>
  </si>
  <si>
    <t>R1-2112858</t>
  </si>
  <si>
    <t>R4-2115339</t>
  </si>
  <si>
    <t>Reply LS on beam information of PUCCH SCell in PUCCH SCell activation procedure</t>
  </si>
  <si>
    <t>R1-2112859</t>
  </si>
  <si>
    <t>Summary for [107-e-NR-7.1CRs-6] Issue #10: Discussion on HARQ-ACK multiplexing on PUSCH</t>
  </si>
  <si>
    <t>R1-2112860</t>
  </si>
  <si>
    <t>Reply LS on initial state of elements controlled by MAC CEs</t>
  </si>
  <si>
    <t>PUCCH multiplexing with SPS HARQ-ACK or SR within a sub-slot</t>
  </si>
  <si>
    <t>Moderator (Nokia), Nokia Shanghai Bell, ZTE, Qualcomm, Huawei, HiSilicon, Ericsson</t>
  </si>
  <si>
    <t>0266</t>
  </si>
  <si>
    <t>Reply LS on UL skipping with LCH prioritization</t>
  </si>
  <si>
    <t>R1-2112863</t>
  </si>
  <si>
    <t>Email Discussion Summary of [107-e-NR-eMIMO-03]</t>
  </si>
  <si>
    <t>Clarification on KNZ to codepoint mapping for eType II CSI</t>
  </si>
  <si>
    <t>Moderator (Qualcomm Incorporated), Huawei, HiSilicon</t>
  </si>
  <si>
    <t>0081</t>
  </si>
  <si>
    <t>RP-213238</t>
  </si>
  <si>
    <t>R1-2112865</t>
  </si>
  <si>
    <t>Rel-16 editorial corrections for TS 38.213</t>
  </si>
  <si>
    <t>R1-2112870</t>
  </si>
  <si>
    <t>5G_V2X_NRSL-Core, NR_eMIMO-Core, NR_L1enh_URLLC-Core, NR_UE_pow_sav-Core, NR_2step_RACH-Core, NR_unlic-Core</t>
  </si>
  <si>
    <t>0267</t>
  </si>
  <si>
    <t>R1-2112866</t>
  </si>
  <si>
    <t>Rel-15 editorial corrections for TS 38.212</t>
  </si>
  <si>
    <t>0082</t>
  </si>
  <si>
    <t>R1-2112867</t>
  </si>
  <si>
    <t>Rel-15 editorial corrections for TS 38.212 (mirrored to Rel-16)</t>
  </si>
  <si>
    <t>0083</t>
  </si>
  <si>
    <t>R1-2112868</t>
  </si>
  <si>
    <t>Alignment CR for TS 38.212</t>
  </si>
  <si>
    <t>NR_eMIMO-Core, NR_L1enh_URLLC-Core</t>
  </si>
  <si>
    <t>0084</t>
  </si>
  <si>
    <t>R1-2112869</t>
  </si>
  <si>
    <t>Summary of email discussion on Rel-17 RRC parameters for NR MBS</t>
  </si>
  <si>
    <t>Moderator (CMCC, Huawei, BBC)</t>
  </si>
  <si>
    <t>R1-2112969</t>
  </si>
  <si>
    <t>1</t>
  </si>
  <si>
    <t>R1-2112871</t>
  </si>
  <si>
    <t>Summary of discussions on initial state of elements controlled by MAC CEs</t>
  </si>
  <si>
    <t>R1-2112872</t>
  </si>
  <si>
    <t>Summary of discussions on correction of description of SSBRI report in TS 38.214</t>
  </si>
  <si>
    <t>R1-2112873</t>
  </si>
  <si>
    <t>Summary of email discussion [107-e-AI5-LSs-02] on reply LS to R1-2110758</t>
  </si>
  <si>
    <t>R1-2112874</t>
  </si>
  <si>
    <t>Summary of [107-e-NR-7.1CRs-01]: Correction on the determination of the number of part 2 CSI report</t>
  </si>
  <si>
    <t>R1-2112875</t>
  </si>
  <si>
    <t>Summary of [107-e-NR-7.1CRs-13]: Correction on PDCCH detection for common search space set in TS38.213</t>
  </si>
  <si>
    <t>R1-2112877</t>
  </si>
  <si>
    <t>Feature lead summary on 107-e-R17-RRC-NB-IoT-eMTC</t>
  </si>
  <si>
    <t>Final FL summary of DCI-based power saving adaptation</t>
  </si>
  <si>
    <t>R1-2112879</t>
  </si>
  <si>
    <t>Summary of [107-e-NR-5G_V2X-03] Correction on processing time for simultaneous SL and UL transmissions/receptions (R1-2110842)</t>
  </si>
  <si>
    <t>R1-2112880</t>
  </si>
  <si>
    <t>Draft LS on PRS processing window</t>
  </si>
  <si>
    <t>R1-2112881</t>
  </si>
  <si>
    <t>LS on PRS processing window</t>
  </si>
  <si>
    <t>R3-220807</t>
  </si>
  <si>
    <t>R1-2112882</t>
  </si>
  <si>
    <t>Draft LS on the condition of PRS measurement outside the MG</t>
  </si>
  <si>
    <t>R1-2112883</t>
  </si>
  <si>
    <t>LS on the condition of PRS measurement outside the MG</t>
  </si>
  <si>
    <t>Summary#5 of Email discussion [107-e-NR-DSS-01]</t>
  </si>
  <si>
    <t>R1-2112885</t>
  </si>
  <si>
    <t>Summary of Email discussion [107-e-R17-RRC-DSS]</t>
  </si>
  <si>
    <t>R1-2112886</t>
  </si>
  <si>
    <t>Summary#3 of paging enhancements</t>
  </si>
  <si>
    <t>R1-2112887</t>
  </si>
  <si>
    <t>Summary of email discussion on Rel-17 RRC parameters for UE power saving</t>
  </si>
  <si>
    <t>R1-2112888</t>
  </si>
  <si>
    <t>Alignment CR for TS 38.202</t>
  </si>
  <si>
    <t>0019</t>
  </si>
  <si>
    <t>R1-2112889</t>
  </si>
  <si>
    <t>Summary of email discussion [107-e-NR-L1enh-URLLC-05] on UCI multiplexing and prioritization in Rel-16</t>
  </si>
  <si>
    <t>R1-2112890</t>
  </si>
  <si>
    <t>3GPP TSG-RAN WG1 Agreements under 8.4 up to eMeeting RAN1#107-e</t>
  </si>
  <si>
    <t>WI rapporteur (Thales)</t>
  </si>
  <si>
    <t>R1-2112891</t>
  </si>
  <si>
    <t>3GPP TSG-RAN WG1 Agreements for Release-17  IoT NTN (post RAN1#107-e)</t>
  </si>
  <si>
    <t>WI rapporteur (MediaTek)</t>
  </si>
  <si>
    <t>R1-2112892</t>
  </si>
  <si>
    <t>Agreements for NR MBS up to RAN1#107</t>
  </si>
  <si>
    <t>WI rapporteur (CMCC)</t>
  </si>
  <si>
    <t>R1-2112893</t>
  </si>
  <si>
    <t>Correction to CCE-to-REG mapping and CSI-RS mapping</t>
  </si>
  <si>
    <t>R1-2112894</t>
  </si>
  <si>
    <t>R1-2112895</t>
  </si>
  <si>
    <t>Correction to VRB-to-PRB mapping for DCI format 1_2</t>
  </si>
  <si>
    <t>R1-2112896</t>
  </si>
  <si>
    <t>Summary of RAN1 agreements for Rel17 NR DSS WI</t>
  </si>
  <si>
    <t>WI rapporteur (Ericsson)</t>
  </si>
  <si>
    <t>R1-2112897</t>
  </si>
  <si>
    <t>RAN1 agreements of Additional enhancements for NB-IoT and LTE-MTC</t>
  </si>
  <si>
    <t>WI rapporteur (Huawei)</t>
  </si>
  <si>
    <t>R1-2112898</t>
  </si>
  <si>
    <t>RAN1 agreements for Rel-17 Tx switching</t>
  </si>
  <si>
    <t>WI rapporteur (China Telecom)</t>
  </si>
  <si>
    <t>R1-2112899</t>
  </si>
  <si>
    <t>RAN1 agreements for Rel-17 NR coverage enhancements</t>
  </si>
  <si>
    <t>R1-2112900</t>
  </si>
  <si>
    <t>Updated RAN1 UE features list for Rel-17 LTE after RAN1 #107-e</t>
  </si>
  <si>
    <t>Moderators (AT&amp;T, NTT DOCOMO, INC.)</t>
  </si>
  <si>
    <t>NB_IOTenh4_LTE_eMTC6, LTE_NBIOT_eMTC_NTN, LTE_terr_bcast_bands_part1, NR_SL_enh</t>
  </si>
  <si>
    <t>R1-2112901</t>
  </si>
  <si>
    <t>LS on updated Rel-17 RAN1 UE features list for LTE</t>
  </si>
  <si>
    <t>RAN1, AT&amp;T, NTT DOCOMO, INC.</t>
  </si>
  <si>
    <t>R1-2112902</t>
  </si>
  <si>
    <t>Updated RAN1 UE features list for Rel-17 NR after RAN1 #107-e</t>
  </si>
  <si>
    <t>NR_feMIMO, NR_ext_to_71GHz, NR_IIOT_URLLC_enh, NR_NTN_solutions, NR_pos_enh, NR_redcap, NR_UE_pow_sav_enh, NR_cov_enh, NR_IAB_enh, NR_SL_enh, NR_MBS, NR_DSS, LTE_NR_DC_enh2, NR_DL1024QAM_FR1, NR_RF_FR1_enh, NR_SmallData_INACTIVE</t>
  </si>
  <si>
    <t>R1-2112903</t>
  </si>
  <si>
    <t>LS on updated Rel-17 RAN1 UE features list for NR</t>
  </si>
  <si>
    <t>R1-2112904</t>
  </si>
  <si>
    <t>Summary of agreements for Rel-17 feMR-DC WI</t>
  </si>
  <si>
    <t>1406</t>
  </si>
  <si>
    <t>RP-212975</t>
  </si>
  <si>
    <t>1407</t>
  </si>
  <si>
    <t>RP-212974</t>
  </si>
  <si>
    <t>1408</t>
  </si>
  <si>
    <t>1409</t>
  </si>
  <si>
    <t>1410</t>
  </si>
  <si>
    <t>RP-212976</t>
  </si>
  <si>
    <t>1411</t>
  </si>
  <si>
    <t>1412</t>
  </si>
  <si>
    <t>1413</t>
  </si>
  <si>
    <t>1414</t>
  </si>
  <si>
    <t>0036</t>
  </si>
  <si>
    <t>RP-212967</t>
  </si>
  <si>
    <t>0037</t>
  </si>
  <si>
    <t>RP-212970</t>
  </si>
  <si>
    <t>0038</t>
  </si>
  <si>
    <t>RP-212984</t>
  </si>
  <si>
    <t>0022</t>
  </si>
  <si>
    <t>0023</t>
  </si>
  <si>
    <t>RP-212968</t>
  </si>
  <si>
    <t>RP-212966</t>
  </si>
  <si>
    <t>RP-212969</t>
  </si>
  <si>
    <t>RP-212973</t>
  </si>
  <si>
    <t>0562</t>
  </si>
  <si>
    <t>RP-212979</t>
  </si>
  <si>
    <t>0563</t>
  </si>
  <si>
    <t>MCC to add CR# to coversheet before submission to RAN</t>
  </si>
  <si>
    <t>0564</t>
  </si>
  <si>
    <t>0085</t>
  </si>
  <si>
    <t>RP-212982</t>
  </si>
  <si>
    <t>0268</t>
  </si>
  <si>
    <t>0269</t>
  </si>
  <si>
    <t>RP-212980</t>
  </si>
  <si>
    <t>0270</t>
  </si>
  <si>
    <t>RP-212977</t>
  </si>
  <si>
    <t>0271</t>
  </si>
  <si>
    <t>0272</t>
  </si>
  <si>
    <t>0273</t>
  </si>
  <si>
    <t>0274</t>
  </si>
  <si>
    <t>0275</t>
  </si>
  <si>
    <t>RP-212971</t>
  </si>
  <si>
    <t>0276</t>
  </si>
  <si>
    <t>RP-212972</t>
  </si>
  <si>
    <t>0086</t>
  </si>
  <si>
    <t>0087</t>
  </si>
  <si>
    <t>0088</t>
  </si>
  <si>
    <t>0089</t>
  </si>
  <si>
    <t>0090</t>
  </si>
  <si>
    <t>0091</t>
  </si>
  <si>
    <t>0092</t>
  </si>
  <si>
    <t>0224</t>
  </si>
  <si>
    <t>RP-212981</t>
  </si>
  <si>
    <t>0225</t>
  </si>
  <si>
    <t>0226</t>
  </si>
  <si>
    <t>0227</t>
  </si>
  <si>
    <t>0228</t>
  </si>
  <si>
    <t>0229</t>
  </si>
  <si>
    <t>0230</t>
  </si>
  <si>
    <t>0231</t>
  </si>
  <si>
    <t>0232</t>
  </si>
  <si>
    <t>0233</t>
  </si>
  <si>
    <t>0234</t>
  </si>
  <si>
    <t>RP-212983</t>
  </si>
  <si>
    <t>0235</t>
  </si>
  <si>
    <t>RP-212978</t>
  </si>
  <si>
    <t>0236</t>
  </si>
  <si>
    <t>0371</t>
  </si>
  <si>
    <t>0002</t>
  </si>
  <si>
    <t>R1-2112962</t>
  </si>
  <si>
    <t>Introduction of NR dynamic spectrum sharing</t>
  </si>
  <si>
    <t>0093</t>
  </si>
  <si>
    <t>R1-2112963</t>
  </si>
  <si>
    <t>Introduction of NR sidelink enhancement</t>
  </si>
  <si>
    <t>0094</t>
  </si>
  <si>
    <t>R1-2112964</t>
  </si>
  <si>
    <t>Alignment CR for TS 37.213</t>
  </si>
  <si>
    <t>0024</t>
  </si>
  <si>
    <t>R1-2112965</t>
  </si>
  <si>
    <t>RAN1 decisions for Rel-17 eIAB</t>
  </si>
  <si>
    <t>WI rapporteur (Qualcomm)</t>
  </si>
  <si>
    <t>R1-2112967</t>
  </si>
  <si>
    <t>Draft LS on the reporting of the Tx TEG association information</t>
  </si>
  <si>
    <t>R1-2112968</t>
  </si>
  <si>
    <t>LS on the reporting of the Tx TEG association information</t>
  </si>
  <si>
    <t>RAN1, CATT</t>
  </si>
  <si>
    <t>R2-2200301, R2-2201869, R2-2201776</t>
  </si>
  <si>
    <t>R1-2112970</t>
  </si>
  <si>
    <t>Draft LS on channel quality reporting for NB-IoT</t>
  </si>
  <si>
    <t>R1-2112971</t>
  </si>
  <si>
    <t>LS on channel quality reporting for NB-IoT</t>
  </si>
  <si>
    <t>R1-2112972</t>
  </si>
  <si>
    <t>[DRAFT] LS on range of power control parameters for eIAB</t>
  </si>
  <si>
    <t>R1-2112973</t>
  </si>
  <si>
    <t>LS on range of power control parameters for eIAB</t>
  </si>
  <si>
    <t>R1-2112974</t>
  </si>
  <si>
    <t>DRAFT LS on updated Rel-17 LTE and NR higher-layers parameter list</t>
  </si>
  <si>
    <t>R1-2112977</t>
  </si>
  <si>
    <t>NR_feMIMO, NR_ext_to_71GHz, NR_IIOT_URLLC_enh, NR_NTN_solutions, NR_pos_enh, NR_redcap, NR_UE_pow_sav_enh, NR_cov_enh, NR_IAB_enh, NR_SL_enh, NR_MBS, NR_DSS, LTE_NR_DC_enh2, NR_RF_FR1_enh, NR_SmallData_INACTIVE, NB_IOTenh4_LTE_eMTC6, LTE_NBIOT_eMTC_NTN, LTE_terr_bcast_bands_part1</t>
  </si>
  <si>
    <t>R1-2112975</t>
  </si>
  <si>
    <t>Consolidated higher layers parameter list for Rel-17 LTE</t>
  </si>
  <si>
    <t>NB_IOTenh4_LTE_eMTC6, LTE_NBIOT_eMTC_NTN, LTE_terr_bcast_bands_part1</t>
  </si>
  <si>
    <t>R1-2112976</t>
  </si>
  <si>
    <t>Consolidated higher layers parameter list for Rel-17 NR</t>
  </si>
  <si>
    <t>NR_feMIMO, NR_ext_to_71GHz, NR_IIOT_URLLC_enh, NR_NTN_solutions, NR_pos_enh, NR_redcap, NR_UE_pow_sav_enh, NR_cov_enh, NR_IAB_enh, NR_SL_enh, NR_MBS, NR_DSS, LTE_NR_DC_enh2, NR_RF_FR1_enh, NR_SmallData_INACTIVE</t>
  </si>
  <si>
    <t>LS on updated Rel-17 LTE and NR higher-layers parameter list</t>
  </si>
  <si>
    <t>R1-2112978</t>
  </si>
  <si>
    <t>Summary of Email discussion on Rel-17 RRC parameters for LS to RAN2</t>
  </si>
  <si>
    <t>R1-2112979</t>
  </si>
  <si>
    <t>Collection of updated higher layers parameter list for Rel-17 LTE and NR</t>
  </si>
  <si>
    <t>R1-2112980</t>
  </si>
  <si>
    <t>Summary of email discussion [107-e-R17-RRC-NR-DC] on efficient SCell activation/de-activation mechanism of NR CA</t>
  </si>
  <si>
    <t>R1-2112981</t>
  </si>
  <si>
    <t>Summary of LS on triggering signaling of temporary RS</t>
  </si>
  <si>
    <t>R1-2112982</t>
  </si>
  <si>
    <t>Draft LS on triggering signalling of temporary RS for SCell activation</t>
  </si>
  <si>
    <t>R1-2112983</t>
  </si>
  <si>
    <t>LS on triggering signalling of temporary RS for SCell activation</t>
  </si>
  <si>
    <t>R1-2112984</t>
  </si>
  <si>
    <t>0039</t>
  </si>
  <si>
    <t>R1-2112985</t>
  </si>
  <si>
    <t>NR small data transmissions in INACTIVE state</t>
  </si>
  <si>
    <t>0237</t>
  </si>
  <si>
    <t>RP-213524</t>
  </si>
  <si>
    <t>R1-2112986</t>
  </si>
  <si>
    <t>0277</t>
  </si>
  <si>
    <t>R1-2112987</t>
  </si>
  <si>
    <t>Introduction of small data transmission in RRC_INACTIVE state for NR</t>
  </si>
  <si>
    <t>0278</t>
  </si>
  <si>
    <t>R1-2112988</t>
  </si>
  <si>
    <t>Introduction of sidelink enhancements in NR</t>
  </si>
  <si>
    <t>0279</t>
  </si>
  <si>
    <t>R1-2112989</t>
  </si>
  <si>
    <t>Introduction of Rel-17 sidelink enhancements</t>
  </si>
  <si>
    <t>37.985</t>
  </si>
  <si>
    <t>0001</t>
  </si>
  <si>
    <t>R1-2112990</t>
  </si>
  <si>
    <t>Agreements for NR MBS up to RAN1#107bis</t>
  </si>
  <si>
    <t>Rapporteur (CMCC)</t>
  </si>
  <si>
    <t>CR Pack TDoc</t>
  </si>
  <si>
    <t>WG Tdoc</t>
  </si>
  <si>
    <t>WG TDoc decision</t>
  </si>
  <si>
    <t>CR Individual TSG decision</t>
  </si>
  <si>
    <t>CR title</t>
  </si>
  <si>
    <t>Types of Tdocs</t>
  </si>
  <si>
    <t>Possible statuses of Tdocs</t>
  </si>
  <si>
    <t>Categories</t>
  </si>
  <si>
    <t>reserved</t>
  </si>
  <si>
    <t>Work Plan</t>
  </si>
  <si>
    <t>available</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</si>
  <si>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</si>
  <si>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</si>
  <si>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</si>
  <si>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</si>
  <si>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</si>
  <si>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</si>
  <si>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</si>
  <si>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</si>
  <si>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</si>
  <si>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</si>
  <si>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</si>
  <si>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</si>
  <si>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</si>
  <si>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</si>
  <si>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</si>
  <si>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</si>
  <si>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</si>
  <si>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</si>
  <si>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</si>
  <si>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</si>
  <si>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</si>
  <si>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</si>
  <si>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</si>
  <si>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report</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</si>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</sst>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7-e/Docs/R1-2110750.zip" TargetMode="External" Id="R4de10f4a583842cc" /><Relationship Type="http://schemas.openxmlformats.org/officeDocument/2006/relationships/hyperlink" Target="https://webapp.etsi.org/teldir/ListPersDetails.asp?PersId=52292" TargetMode="External" Id="Rd3a9913989a04a2e" /><Relationship Type="http://schemas.openxmlformats.org/officeDocument/2006/relationships/hyperlink" Target="https://portal.3gpp.org/ngppapp/CreateTdoc.aspx?mode=view&amp;contributionId=1274802" TargetMode="External" Id="R2378e4912c094314" /><Relationship Type="http://schemas.openxmlformats.org/officeDocument/2006/relationships/hyperlink" Target="https://www.3gpp.org/ftp/TSG_RAN/WG1_RL1/TSGR1_107-e/Docs/R1-2110751.zip" TargetMode="External" Id="Ra1b4cf0d2e7f4150" /><Relationship Type="http://schemas.openxmlformats.org/officeDocument/2006/relationships/hyperlink" Target="https://webapp.etsi.org/teldir/ListPersDetails.asp?PersId=52292" TargetMode="External" Id="R26cdb78312484c03" /><Relationship Type="http://schemas.openxmlformats.org/officeDocument/2006/relationships/hyperlink" Target="https://www.3gpp.org/ftp/TSG_RAN/WG1_RL1/TSGR1_107-e/Docs/R1-2110752.zip" TargetMode="External" Id="Rd70448a88b914dbd" /><Relationship Type="http://schemas.openxmlformats.org/officeDocument/2006/relationships/hyperlink" Target="https://webapp.etsi.org/teldir/ListPersDetails.asp?PersId=52292" TargetMode="External" Id="R27e3406343504129" /><Relationship Type="http://schemas.openxmlformats.org/officeDocument/2006/relationships/hyperlink" Target="https://www.3gpp.org/ftp/TSG_RAN/WG1_RL1/TSGR1_107-e/Docs/R1-2110753.zip" TargetMode="External" Id="Rfa58a2955c1848b1" /><Relationship Type="http://schemas.openxmlformats.org/officeDocument/2006/relationships/hyperlink" Target="https://webapp.etsi.org/teldir/ListPersDetails.asp?PersId=52292" TargetMode="External" Id="R557f681509ec45a6" /><Relationship Type="http://schemas.openxmlformats.org/officeDocument/2006/relationships/hyperlink" Target="https://www.3gpp.org/ftp/TSG_RAN/WG1_RL1/TSGR1_107-e/Docs/R1-2110754.zip" TargetMode="External" Id="Rf7672a7b05c546cc" /><Relationship Type="http://schemas.openxmlformats.org/officeDocument/2006/relationships/hyperlink" Target="https://webapp.etsi.org/teldir/ListPersDetails.asp?PersId=52292" TargetMode="External" Id="R23275ed9d6c6417a" /><Relationship Type="http://schemas.openxmlformats.org/officeDocument/2006/relationships/hyperlink" Target="https://portal.3gpp.org/desktopmodules/Release/ReleaseDetails.aspx?releaseId=191" TargetMode="External" Id="R556065dec8554d14" /><Relationship Type="http://schemas.openxmlformats.org/officeDocument/2006/relationships/hyperlink" Target="https://portal.3gpp.org/desktopmodules/WorkItem/WorkItemDetails.aspx?workitemId=800183" TargetMode="External" Id="R68aafd9cabe949f1" /><Relationship Type="http://schemas.openxmlformats.org/officeDocument/2006/relationships/hyperlink" Target="https://www.3gpp.org/ftp/TSG_RAN/WG1_RL1/TSGR1_107-e/Docs/R1-2110755.zip" TargetMode="External" Id="Rdadd92ebdc9a4c4f" /><Relationship Type="http://schemas.openxmlformats.org/officeDocument/2006/relationships/hyperlink" Target="https://webapp.etsi.org/teldir/ListPersDetails.asp?PersId=52292" TargetMode="External" Id="R005e79b03e0643bd" /><Relationship Type="http://schemas.openxmlformats.org/officeDocument/2006/relationships/hyperlink" Target="https://portal.3gpp.org/desktopmodules/Release/ReleaseDetails.aspx?releaseId=191" TargetMode="External" Id="R9bd0d35c17654858" /><Relationship Type="http://schemas.openxmlformats.org/officeDocument/2006/relationships/hyperlink" Target="https://portal.3gpp.org/desktopmodules/WorkItem/WorkItemDetails.aspx?workitemId=830180" TargetMode="External" Id="Re646eebd2f9340b7" /><Relationship Type="http://schemas.openxmlformats.org/officeDocument/2006/relationships/hyperlink" Target="https://www.3gpp.org/ftp/TSG_RAN/WG1_RL1/TSGR1_107-e/Docs/R1-2110756.zip" TargetMode="External" Id="Raa6032d8f7c24e80" /><Relationship Type="http://schemas.openxmlformats.org/officeDocument/2006/relationships/hyperlink" Target="https://webapp.etsi.org/teldir/ListPersDetails.asp?PersId=52292" TargetMode="External" Id="R50649d5b42474ddc" /><Relationship Type="http://schemas.openxmlformats.org/officeDocument/2006/relationships/hyperlink" Target="https://portal.3gpp.org/desktopmodules/Release/ReleaseDetails.aspx?releaseId=190" TargetMode="External" Id="R2075c00e69544e5f" /><Relationship Type="http://schemas.openxmlformats.org/officeDocument/2006/relationships/hyperlink" Target="https://portal.3gpp.org/desktopmodules/WorkItem/WorkItemDetails.aspx?workitemId=750167" TargetMode="External" Id="R62666038d0d148a5" /><Relationship Type="http://schemas.openxmlformats.org/officeDocument/2006/relationships/hyperlink" Target="https://www.3gpp.org/ftp/TSG_RAN/WG1_RL1/TSGR1_107-e/Docs/R1-2110757.zip" TargetMode="External" Id="Ra9708f60eb68475a" /><Relationship Type="http://schemas.openxmlformats.org/officeDocument/2006/relationships/hyperlink" Target="https://webapp.etsi.org/teldir/ListPersDetails.asp?PersId=52292" TargetMode="External" Id="R5a1a76917eeb4503" /><Relationship Type="http://schemas.openxmlformats.org/officeDocument/2006/relationships/hyperlink" Target="https://portal.3gpp.org/desktopmodules/Release/ReleaseDetails.aspx?releaseId=191" TargetMode="External" Id="R8d8bfb75834a4a53" /><Relationship Type="http://schemas.openxmlformats.org/officeDocument/2006/relationships/hyperlink" Target="https://portal.3gpp.org/desktopmodules/WorkItem/WorkItemDetails.aspx?workitemId=830174" TargetMode="External" Id="Rd66ebed164c043e0" /><Relationship Type="http://schemas.openxmlformats.org/officeDocument/2006/relationships/hyperlink" Target="https://www.3gpp.org/ftp/TSG_RAN/WG1_RL1/TSGR1_107-e/Docs/R1-2110758.zip" TargetMode="External" Id="R74b41a272db84f82" /><Relationship Type="http://schemas.openxmlformats.org/officeDocument/2006/relationships/hyperlink" Target="https://webapp.etsi.org/teldir/ListPersDetails.asp?PersId=52292" TargetMode="External" Id="R2f74e6579e604e37" /><Relationship Type="http://schemas.openxmlformats.org/officeDocument/2006/relationships/hyperlink" Target="https://portal.3gpp.org/desktopmodules/Release/ReleaseDetails.aspx?releaseId=190" TargetMode="External" Id="R68bd5db7f0f04f32" /><Relationship Type="http://schemas.openxmlformats.org/officeDocument/2006/relationships/hyperlink" Target="https://portal.3gpp.org/desktopmodules/WorkItem/WorkItemDetails.aspx?workitemId=750167" TargetMode="External" Id="Rf58d7c32b33847e4" /><Relationship Type="http://schemas.openxmlformats.org/officeDocument/2006/relationships/hyperlink" Target="https://www.3gpp.org/ftp/TSG_RAN/WG1_RL1/TSGR1_107-e/Docs/R1-2110759.zip" TargetMode="External" Id="R2ba619d38fa84b59" /><Relationship Type="http://schemas.openxmlformats.org/officeDocument/2006/relationships/hyperlink" Target="https://webapp.etsi.org/teldir/ListPersDetails.asp?PersId=52292" TargetMode="External" Id="Raa86dd69bf4448d5" /><Relationship Type="http://schemas.openxmlformats.org/officeDocument/2006/relationships/hyperlink" Target="https://portal.3gpp.org/desktopmodules/Release/ReleaseDetails.aspx?releaseId=192" TargetMode="External" Id="Rf987e0049bca4208" /><Relationship Type="http://schemas.openxmlformats.org/officeDocument/2006/relationships/hyperlink" Target="https://portal.3gpp.org/desktopmodules/WorkItem/WorkItemDetails.aspx?workitemId=860147" TargetMode="External" Id="Rc7036a62e6054f89" /><Relationship Type="http://schemas.openxmlformats.org/officeDocument/2006/relationships/hyperlink" Target="https://www.3gpp.org/ftp/TSG_RAN/WG1_RL1/TSGR1_107-e/Docs/R1-2110760.zip" TargetMode="External" Id="R62e4640a89804298" /><Relationship Type="http://schemas.openxmlformats.org/officeDocument/2006/relationships/hyperlink" Target="https://webapp.etsi.org/teldir/ListPersDetails.asp?PersId=52292" TargetMode="External" Id="R7f202216e68e42b0" /><Relationship Type="http://schemas.openxmlformats.org/officeDocument/2006/relationships/hyperlink" Target="https://portal.3gpp.org/desktopmodules/Release/ReleaseDetails.aspx?releaseId=192" TargetMode="External" Id="Rb183e4ed91584388" /><Relationship Type="http://schemas.openxmlformats.org/officeDocument/2006/relationships/hyperlink" Target="https://portal.3gpp.org/desktopmodules/WorkItem/WorkItemDetails.aspx?workitemId=900030" TargetMode="External" Id="R45766aaefdaf4c64" /><Relationship Type="http://schemas.openxmlformats.org/officeDocument/2006/relationships/hyperlink" Target="https://www.3gpp.org/ftp/TSG_RAN/WG1_RL1/TSGR1_107-e/Docs/R1-2110761.zip" TargetMode="External" Id="Ra01218b5ccaf492b" /><Relationship Type="http://schemas.openxmlformats.org/officeDocument/2006/relationships/hyperlink" Target="https://webapp.etsi.org/teldir/ListPersDetails.asp?PersId=92664" TargetMode="External" Id="R22639133c83b43b3" /><Relationship Type="http://schemas.openxmlformats.org/officeDocument/2006/relationships/hyperlink" Target="https://portal.3gpp.org/desktopmodules/Release/ReleaseDetails.aspx?releaseId=192" TargetMode="External" Id="Rf9f4eff2237347e9" /><Relationship Type="http://schemas.openxmlformats.org/officeDocument/2006/relationships/hyperlink" Target="https://portal.3gpp.org/desktopmodules/WorkItem/WorkItemDetails.aspx?workitemId=860140" TargetMode="External" Id="R967424bd95bd4a2d" /><Relationship Type="http://schemas.openxmlformats.org/officeDocument/2006/relationships/hyperlink" Target="https://www.3gpp.org/ftp/TSG_RAN/WG1_RL1/TSGR1_107-e/Docs/R1-2110762.zip" TargetMode="External" Id="Rc5407aa99aa143fb" /><Relationship Type="http://schemas.openxmlformats.org/officeDocument/2006/relationships/hyperlink" Target="https://webapp.etsi.org/teldir/ListPersDetails.asp?PersId=92664" TargetMode="External" Id="Ra94d0478cba04b38" /><Relationship Type="http://schemas.openxmlformats.org/officeDocument/2006/relationships/hyperlink" Target="https://portal.3gpp.org/desktopmodules/Release/ReleaseDetails.aspx?releaseId=192" TargetMode="External" Id="R77ed15f071514949" /><Relationship Type="http://schemas.openxmlformats.org/officeDocument/2006/relationships/hyperlink" Target="https://portal.3gpp.org/desktopmodules/WorkItem/WorkItemDetails.aspx?workitemId=860140" TargetMode="External" Id="R5d0beceeb9ae4e14" /><Relationship Type="http://schemas.openxmlformats.org/officeDocument/2006/relationships/hyperlink" Target="https://www.3gpp.org/ftp/TSG_RAN/WG1_RL1/TSGR1_107-e/Docs/R1-2110763.zip" TargetMode="External" Id="R47f9466922c645c7" /><Relationship Type="http://schemas.openxmlformats.org/officeDocument/2006/relationships/hyperlink" Target="https://webapp.etsi.org/teldir/ListPersDetails.asp?PersId=92664" TargetMode="External" Id="R5efdfbaa2ae34d54" /><Relationship Type="http://schemas.openxmlformats.org/officeDocument/2006/relationships/hyperlink" Target="https://portal.3gpp.org/desktopmodules/Release/ReleaseDetails.aspx?releaseId=192" TargetMode="External" Id="Ra281d246e35940f1" /><Relationship Type="http://schemas.openxmlformats.org/officeDocument/2006/relationships/hyperlink" Target="https://portal.3gpp.org/desktopmodules/WorkItem/WorkItemDetails.aspx?workitemId=860140" TargetMode="External" Id="R3484da645c854f32" /><Relationship Type="http://schemas.openxmlformats.org/officeDocument/2006/relationships/hyperlink" Target="https://www.3gpp.org/ftp/TSG_RAN/WG1_RL1/TSGR1_107-e/Docs/R1-2110764.zip" TargetMode="External" Id="Rdecb3008e005470f" /><Relationship Type="http://schemas.openxmlformats.org/officeDocument/2006/relationships/hyperlink" Target="https://webapp.etsi.org/teldir/ListPersDetails.asp?PersId=92664" TargetMode="External" Id="R3127ac9cd3eb4641" /><Relationship Type="http://schemas.openxmlformats.org/officeDocument/2006/relationships/hyperlink" Target="https://portal.3gpp.org/desktopmodules/Release/ReleaseDetails.aspx?releaseId=192" TargetMode="External" Id="R0ad97f4a70254a2a" /><Relationship Type="http://schemas.openxmlformats.org/officeDocument/2006/relationships/hyperlink" Target="https://portal.3gpp.org/desktopmodules/WorkItem/WorkItemDetails.aspx?workitemId=860140" TargetMode="External" Id="Rc861249438ed4b2c" /><Relationship Type="http://schemas.openxmlformats.org/officeDocument/2006/relationships/hyperlink" Target="https://www.3gpp.org/ftp/TSG_RAN/WG1_RL1/TSGR1_107-e/Docs/R1-2110765.zip" TargetMode="External" Id="R65e79a0eeead46f0" /><Relationship Type="http://schemas.openxmlformats.org/officeDocument/2006/relationships/hyperlink" Target="https://webapp.etsi.org/teldir/ListPersDetails.asp?PersId=92664" TargetMode="External" Id="Rbda41672b9e54900" /><Relationship Type="http://schemas.openxmlformats.org/officeDocument/2006/relationships/hyperlink" Target="https://portal.3gpp.org/desktopmodules/Release/ReleaseDetails.aspx?releaseId=192" TargetMode="External" Id="R3ac22e6876574a0d" /><Relationship Type="http://schemas.openxmlformats.org/officeDocument/2006/relationships/hyperlink" Target="https://portal.3gpp.org/desktopmodules/WorkItem/WorkItemDetails.aspx?workitemId=860140" TargetMode="External" Id="R87b46b39970042bf" /><Relationship Type="http://schemas.openxmlformats.org/officeDocument/2006/relationships/hyperlink" Target="https://www.3gpp.org/ftp/TSG_RAN/WG1_RL1/TSGR1_107-e/Docs/R1-2110766.zip" TargetMode="External" Id="R8066f90deacf458d" /><Relationship Type="http://schemas.openxmlformats.org/officeDocument/2006/relationships/hyperlink" Target="https://webapp.etsi.org/teldir/ListPersDetails.asp?PersId=92664" TargetMode="External" Id="Re74d97e1af5d41cc" /><Relationship Type="http://schemas.openxmlformats.org/officeDocument/2006/relationships/hyperlink" Target="https://portal.3gpp.org/desktopmodules/Release/ReleaseDetails.aspx?releaseId=192" TargetMode="External" Id="R0f786ad38e4b440b" /><Relationship Type="http://schemas.openxmlformats.org/officeDocument/2006/relationships/hyperlink" Target="https://portal.3gpp.org/desktopmodules/WorkItem/WorkItemDetails.aspx?workitemId=860140" TargetMode="External" Id="R56628d929cfc4604" /><Relationship Type="http://schemas.openxmlformats.org/officeDocument/2006/relationships/hyperlink" Target="https://www.3gpp.org/ftp/TSG_RAN/WG1_RL1/TSGR1_107-e/Docs/R1-2110767.zip" TargetMode="External" Id="Ra6622517e3dc4b9e" /><Relationship Type="http://schemas.openxmlformats.org/officeDocument/2006/relationships/hyperlink" Target="https://webapp.etsi.org/teldir/ListPersDetails.asp?PersId=92664" TargetMode="External" Id="Ref93198a85c0461a" /><Relationship Type="http://schemas.openxmlformats.org/officeDocument/2006/relationships/hyperlink" Target="https://portal.3gpp.org/desktopmodules/Release/ReleaseDetails.aspx?releaseId=192" TargetMode="External" Id="Reee9e0503d934ed8" /><Relationship Type="http://schemas.openxmlformats.org/officeDocument/2006/relationships/hyperlink" Target="https://portal.3gpp.org/desktopmodules/WorkItem/WorkItemDetails.aspx?workitemId=860140" TargetMode="External" Id="R1725ee9cc0a54573" /><Relationship Type="http://schemas.openxmlformats.org/officeDocument/2006/relationships/hyperlink" Target="https://www.3gpp.org/ftp/TSG_RAN/WG1_RL1/TSGR1_107-e/Docs/R1-2110768.zip" TargetMode="External" Id="R545ec24fc8ee444d" /><Relationship Type="http://schemas.openxmlformats.org/officeDocument/2006/relationships/hyperlink" Target="https://webapp.etsi.org/teldir/ListPersDetails.asp?PersId=92664" TargetMode="External" Id="R01217fbf40c8473b" /><Relationship Type="http://schemas.openxmlformats.org/officeDocument/2006/relationships/hyperlink" Target="https://portal.3gpp.org/desktopmodules/Release/ReleaseDetails.aspx?releaseId=192" TargetMode="External" Id="R3c2207639a1b481b" /><Relationship Type="http://schemas.openxmlformats.org/officeDocument/2006/relationships/hyperlink" Target="https://portal.3gpp.org/desktopmodules/WorkItem/WorkItemDetails.aspx?workitemId=860140" TargetMode="External" Id="R3dbd4fbce1a84eaa" /><Relationship Type="http://schemas.openxmlformats.org/officeDocument/2006/relationships/hyperlink" Target="https://www.3gpp.org/ftp/TSG_RAN/WG1_RL1/TSGR1_107-e/Docs/R1-2110769.zip" TargetMode="External" Id="R849404d8e8ac409c" /><Relationship Type="http://schemas.openxmlformats.org/officeDocument/2006/relationships/hyperlink" Target="https://webapp.etsi.org/teldir/ListPersDetails.asp?PersId=51222" TargetMode="External" Id="R4797e3544fe34ba6" /><Relationship Type="http://schemas.openxmlformats.org/officeDocument/2006/relationships/hyperlink" Target="https://portal.3gpp.org/desktopmodules/Release/ReleaseDetails.aspx?releaseId=192" TargetMode="External" Id="R8cb725e6e612409c" /><Relationship Type="http://schemas.openxmlformats.org/officeDocument/2006/relationships/hyperlink" Target="https://portal.3gpp.org/desktopmodules/WorkItem/WorkItemDetails.aspx?workitemId=900162" TargetMode="External" Id="R3efc3b38d58b432e" /><Relationship Type="http://schemas.openxmlformats.org/officeDocument/2006/relationships/hyperlink" Target="https://www.3gpp.org/ftp/TSG_RAN/WG1_RL1/TSGR1_107-e/Docs/R1-2110770.zip" TargetMode="External" Id="R595d095984e24226" /><Relationship Type="http://schemas.openxmlformats.org/officeDocument/2006/relationships/hyperlink" Target="https://webapp.etsi.org/teldir/ListPersDetails.asp?PersId=51222" TargetMode="External" Id="R71360bd21d2b44e4" /><Relationship Type="http://schemas.openxmlformats.org/officeDocument/2006/relationships/hyperlink" Target="https://portal.3gpp.org/desktopmodules/Release/ReleaseDetails.aspx?releaseId=192" TargetMode="External" Id="R20655c1201724f58" /><Relationship Type="http://schemas.openxmlformats.org/officeDocument/2006/relationships/hyperlink" Target="https://portal.3gpp.org/desktopmodules/WorkItem/WorkItemDetails.aspx?workitemId=900162" TargetMode="External" Id="R989646fa46984e5e" /><Relationship Type="http://schemas.openxmlformats.org/officeDocument/2006/relationships/hyperlink" Target="https://www.3gpp.org/ftp/TSG_RAN/WG1_RL1/TSGR1_107-e/Docs/R1-2110771.zip" TargetMode="External" Id="R3732d4deb5ce4b3f" /><Relationship Type="http://schemas.openxmlformats.org/officeDocument/2006/relationships/hyperlink" Target="https://webapp.etsi.org/teldir/ListPersDetails.asp?PersId=51222" TargetMode="External" Id="R7abd8a0172e64fcb" /><Relationship Type="http://schemas.openxmlformats.org/officeDocument/2006/relationships/hyperlink" Target="https://portal.3gpp.org/desktopmodules/Release/ReleaseDetails.aspx?releaseId=192" TargetMode="External" Id="R707f5f1643e04148" /><Relationship Type="http://schemas.openxmlformats.org/officeDocument/2006/relationships/hyperlink" Target="https://portal.3gpp.org/desktopmodules/WorkItem/WorkItemDetails.aspx?workitemId=900162" TargetMode="External" Id="R65b48f1be12f4c76" /><Relationship Type="http://schemas.openxmlformats.org/officeDocument/2006/relationships/hyperlink" Target="https://www.3gpp.org/ftp/TSG_RAN/WG1_RL1/TSGR1_107-e/Docs/R1-2110772.zip" TargetMode="External" Id="Rb9f35192bb3049c8" /><Relationship Type="http://schemas.openxmlformats.org/officeDocument/2006/relationships/hyperlink" Target="https://webapp.etsi.org/teldir/ListPersDetails.asp?PersId=51222" TargetMode="External" Id="R7851774894b943f1" /><Relationship Type="http://schemas.openxmlformats.org/officeDocument/2006/relationships/hyperlink" Target="https://portal.3gpp.org/desktopmodules/Release/ReleaseDetails.aspx?releaseId=192" TargetMode="External" Id="R016c8983f6004406" /><Relationship Type="http://schemas.openxmlformats.org/officeDocument/2006/relationships/hyperlink" Target="https://portal.3gpp.org/desktopmodules/WorkItem/WorkItemDetails.aspx?workitemId=900162" TargetMode="External" Id="R8456237a950b46cf" /><Relationship Type="http://schemas.openxmlformats.org/officeDocument/2006/relationships/hyperlink" Target="https://www.3gpp.org/ftp/TSG_RAN/WG1_RL1/TSGR1_107-e/Docs/R1-2110773.zip" TargetMode="External" Id="R4d6afe07462848e1" /><Relationship Type="http://schemas.openxmlformats.org/officeDocument/2006/relationships/hyperlink" Target="https://webapp.etsi.org/teldir/ListPersDetails.asp?PersId=51222" TargetMode="External" Id="Rf5cca1cf5850454e" /><Relationship Type="http://schemas.openxmlformats.org/officeDocument/2006/relationships/hyperlink" Target="https://portal.3gpp.org/desktopmodules/Release/ReleaseDetails.aspx?releaseId=192" TargetMode="External" Id="R81a9bca202794a7d" /><Relationship Type="http://schemas.openxmlformats.org/officeDocument/2006/relationships/hyperlink" Target="https://portal.3gpp.org/desktopmodules/WorkItem/WorkItemDetails.aspx?workitemId=900162" TargetMode="External" Id="Rc718e8e99b93475c" /><Relationship Type="http://schemas.openxmlformats.org/officeDocument/2006/relationships/hyperlink" Target="https://www.3gpp.org/ftp/TSG_RAN/WG1_RL1/TSGR1_107-e/Docs/R1-2110774.zip" TargetMode="External" Id="R5978005c33af41bd" /><Relationship Type="http://schemas.openxmlformats.org/officeDocument/2006/relationships/hyperlink" Target="https://webapp.etsi.org/teldir/ListPersDetails.asp?PersId=51222" TargetMode="External" Id="Raa49f569f7614268" /><Relationship Type="http://schemas.openxmlformats.org/officeDocument/2006/relationships/hyperlink" Target="https://portal.3gpp.org/desktopmodules/Release/ReleaseDetails.aspx?releaseId=192" TargetMode="External" Id="R10f24d05889b4131" /><Relationship Type="http://schemas.openxmlformats.org/officeDocument/2006/relationships/hyperlink" Target="https://portal.3gpp.org/desktopmodules/WorkItem/WorkItemDetails.aspx?workitemId=860151" TargetMode="External" Id="R0b83a50dd0bd4a8f" /><Relationship Type="http://schemas.openxmlformats.org/officeDocument/2006/relationships/hyperlink" Target="https://www.3gpp.org/ftp/TSG_RAN/WG1_RL1/TSGR1_107-e/Docs/R1-2110775.zip" TargetMode="External" Id="R5db0c0e5a44641af" /><Relationship Type="http://schemas.openxmlformats.org/officeDocument/2006/relationships/hyperlink" Target="https://webapp.etsi.org/teldir/ListPersDetails.asp?PersId=90067" TargetMode="External" Id="Rb1a74b17f937471c" /><Relationship Type="http://schemas.openxmlformats.org/officeDocument/2006/relationships/hyperlink" Target="https://portal.3gpp.org/desktopmodules/Release/ReleaseDetails.aspx?releaseId=192" TargetMode="External" Id="Rb74050bf52c1496f" /><Relationship Type="http://schemas.openxmlformats.org/officeDocument/2006/relationships/hyperlink" Target="https://portal.3gpp.org/desktopmodules/WorkItem/WorkItemDetails.aspx?workitemId=860150" TargetMode="External" Id="R3e25e79bcc904d16" /><Relationship Type="http://schemas.openxmlformats.org/officeDocument/2006/relationships/hyperlink" Target="https://www.3gpp.org/ftp/TSG_RAN/WG1_RL1/TSGR1_107-e/Docs/R1-2110776.zip" TargetMode="External" Id="Re8f99aada2944f57" /><Relationship Type="http://schemas.openxmlformats.org/officeDocument/2006/relationships/hyperlink" Target="https://webapp.etsi.org/teldir/ListPersDetails.asp?PersId=90067" TargetMode="External" Id="Ra519effaac444dd7" /><Relationship Type="http://schemas.openxmlformats.org/officeDocument/2006/relationships/hyperlink" Target="https://portal.3gpp.org/desktopmodules/Release/ReleaseDetails.aspx?releaseId=192" TargetMode="External" Id="R94c0f3d24f2d4325" /><Relationship Type="http://schemas.openxmlformats.org/officeDocument/2006/relationships/hyperlink" Target="https://portal.3gpp.org/desktopmodules/WorkItem/WorkItemDetails.aspx?workitemId=860150" TargetMode="External" Id="Rd6561a5a83734cc8" /><Relationship Type="http://schemas.openxmlformats.org/officeDocument/2006/relationships/hyperlink" Target="https://www.3gpp.org/ftp/TSG_RAN/WG1_RL1/TSGR1_107-e/Docs/R1-2110777.zip" TargetMode="External" Id="R6cfa014cc1734ef6" /><Relationship Type="http://schemas.openxmlformats.org/officeDocument/2006/relationships/hyperlink" Target="https://webapp.etsi.org/teldir/ListPersDetails.asp?PersId=58585" TargetMode="External" Id="R7b8c103fec8d4297" /><Relationship Type="http://schemas.openxmlformats.org/officeDocument/2006/relationships/hyperlink" Target="https://portal.3gpp.org/desktopmodules/Release/ReleaseDetails.aspx?releaseId=192" TargetMode="External" Id="Rb5fc149c40234545" /><Relationship Type="http://schemas.openxmlformats.org/officeDocument/2006/relationships/hyperlink" Target="https://portal.3gpp.org/desktopmodules/WorkItem/WorkItemDetails.aspx?workitemId=860148" TargetMode="External" Id="R1c1b13e04d874555" /><Relationship Type="http://schemas.openxmlformats.org/officeDocument/2006/relationships/hyperlink" Target="https://www.3gpp.org/ftp/TSG_RAN/WG1_RL1/TSGR1_107-e/Docs/R1-2110778.zip" TargetMode="External" Id="R4fa5a814c6ab4ba2" /><Relationship Type="http://schemas.openxmlformats.org/officeDocument/2006/relationships/hyperlink" Target="https://webapp.etsi.org/teldir/ListPersDetails.asp?PersId=58585" TargetMode="External" Id="R6b1def44ab0c4531" /><Relationship Type="http://schemas.openxmlformats.org/officeDocument/2006/relationships/hyperlink" Target="https://portal.3gpp.org/desktopmodules/Release/ReleaseDetails.aspx?releaseId=192" TargetMode="External" Id="Rd8c08362fff84482" /><Relationship Type="http://schemas.openxmlformats.org/officeDocument/2006/relationships/hyperlink" Target="https://portal.3gpp.org/desktopmodules/WorkItem/WorkItemDetails.aspx?workitemId=860148" TargetMode="External" Id="R21a15d27d6394804" /><Relationship Type="http://schemas.openxmlformats.org/officeDocument/2006/relationships/hyperlink" Target="https://www.3gpp.org/ftp/TSG_RAN/WG1_RL1/TSGR1_107-e/Docs/R1-2110779.zip" TargetMode="External" Id="R90111e0c8ab94529" /><Relationship Type="http://schemas.openxmlformats.org/officeDocument/2006/relationships/hyperlink" Target="https://webapp.etsi.org/teldir/ListPersDetails.asp?PersId=58585" TargetMode="External" Id="Rf9964beb538a4a57" /><Relationship Type="http://schemas.openxmlformats.org/officeDocument/2006/relationships/hyperlink" Target="https://portal.3gpp.org/desktopmodules/Release/ReleaseDetails.aspx?releaseId=192" TargetMode="External" Id="Re549141d1c894e10" /><Relationship Type="http://schemas.openxmlformats.org/officeDocument/2006/relationships/hyperlink" Target="https://portal.3gpp.org/desktopmodules/WorkItem/WorkItemDetails.aspx?workitemId=860148" TargetMode="External" Id="R0e7a2ec4c5154da5" /><Relationship Type="http://schemas.openxmlformats.org/officeDocument/2006/relationships/hyperlink" Target="https://www.3gpp.org/ftp/TSG_RAN/WG1_RL1/TSGR1_107-e/Docs/R1-2110780.zip" TargetMode="External" Id="R9300b9cb2837480a" /><Relationship Type="http://schemas.openxmlformats.org/officeDocument/2006/relationships/hyperlink" Target="https://webapp.etsi.org/teldir/ListPersDetails.asp?PersId=58585" TargetMode="External" Id="Rbb70ebef14994b4f" /><Relationship Type="http://schemas.openxmlformats.org/officeDocument/2006/relationships/hyperlink" Target="https://portal.3gpp.org/desktopmodules/Release/ReleaseDetails.aspx?releaseId=192" TargetMode="External" Id="Rfdd586f084fb4b58" /><Relationship Type="http://schemas.openxmlformats.org/officeDocument/2006/relationships/hyperlink" Target="https://portal.3gpp.org/desktopmodules/WorkItem/WorkItemDetails.aspx?workitemId=860148" TargetMode="External" Id="R065f2745ca744d5d" /><Relationship Type="http://schemas.openxmlformats.org/officeDocument/2006/relationships/hyperlink" Target="https://www.3gpp.org/ftp/TSG_RAN/WG1_RL1/TSGR1_107-e/Docs/R1-2110781.zip" TargetMode="External" Id="R06f0394803e84852" /><Relationship Type="http://schemas.openxmlformats.org/officeDocument/2006/relationships/hyperlink" Target="https://webapp.etsi.org/teldir/ListPersDetails.asp?PersId=58585" TargetMode="External" Id="R13c51aad286b4705" /><Relationship Type="http://schemas.openxmlformats.org/officeDocument/2006/relationships/hyperlink" Target="https://portal.3gpp.org/desktopmodules/Release/ReleaseDetails.aspx?releaseId=192" TargetMode="External" Id="R4a4e83d5f80e407f" /><Relationship Type="http://schemas.openxmlformats.org/officeDocument/2006/relationships/hyperlink" Target="https://portal.3gpp.org/desktopmodules/WorkItem/WorkItemDetails.aspx?workitemId=860140" TargetMode="External" Id="Rf2c6dd9eb0b34708" /><Relationship Type="http://schemas.openxmlformats.org/officeDocument/2006/relationships/hyperlink" Target="https://www.3gpp.org/ftp/TSG_RAN/WG1_RL1/TSGR1_107-e/Docs/R1-2110782.zip" TargetMode="External" Id="R3e8f7e7c164841a9" /><Relationship Type="http://schemas.openxmlformats.org/officeDocument/2006/relationships/hyperlink" Target="https://webapp.etsi.org/teldir/ListPersDetails.asp?PersId=58585" TargetMode="External" Id="R3a3c3b9181bd49a6" /><Relationship Type="http://schemas.openxmlformats.org/officeDocument/2006/relationships/hyperlink" Target="https://portal.3gpp.org/desktopmodules/Release/ReleaseDetails.aspx?releaseId=192" TargetMode="External" Id="R8f20601ba4ac4a0f" /><Relationship Type="http://schemas.openxmlformats.org/officeDocument/2006/relationships/hyperlink" Target="https://portal.3gpp.org/desktopmodules/WorkItem/WorkItemDetails.aspx?workitemId=860140" TargetMode="External" Id="Rc975843b51634b2b" /><Relationship Type="http://schemas.openxmlformats.org/officeDocument/2006/relationships/hyperlink" Target="https://www.3gpp.org/ftp/TSG_RAN/WG1_RL1/TSGR1_107-e/Docs/R1-2110783.zip" TargetMode="External" Id="R1d19f1c10c6344eb" /><Relationship Type="http://schemas.openxmlformats.org/officeDocument/2006/relationships/hyperlink" Target="https://webapp.etsi.org/teldir/ListPersDetails.asp?PersId=58585" TargetMode="External" Id="Rc8fe6b2444644d89" /><Relationship Type="http://schemas.openxmlformats.org/officeDocument/2006/relationships/hyperlink" Target="https://portal.3gpp.org/desktopmodules/Release/ReleaseDetails.aspx?releaseId=192" TargetMode="External" Id="Rab998f119f6e4ac9" /><Relationship Type="http://schemas.openxmlformats.org/officeDocument/2006/relationships/hyperlink" Target="https://portal.3gpp.org/desktopmodules/WorkItem/WorkItemDetails.aspx?workitemId=860140" TargetMode="External" Id="R5d9b953932824bac" /><Relationship Type="http://schemas.openxmlformats.org/officeDocument/2006/relationships/hyperlink" Target="https://www.3gpp.org/ftp/TSG_RAN/WG1_RL1/TSGR1_107-e/Docs/R1-2110784.zip" TargetMode="External" Id="R706faaa31021499f" /><Relationship Type="http://schemas.openxmlformats.org/officeDocument/2006/relationships/hyperlink" Target="https://webapp.etsi.org/teldir/ListPersDetails.asp?PersId=58585" TargetMode="External" Id="Rbf149ad754eb4b37" /><Relationship Type="http://schemas.openxmlformats.org/officeDocument/2006/relationships/hyperlink" Target="https://portal.3gpp.org/desktopmodules/Release/ReleaseDetails.aspx?releaseId=192" TargetMode="External" Id="R6f06674983cd42c8" /><Relationship Type="http://schemas.openxmlformats.org/officeDocument/2006/relationships/hyperlink" Target="https://portal.3gpp.org/desktopmodules/WorkItem/WorkItemDetails.aspx?workitemId=860140" TargetMode="External" Id="R69adc488c80a4dd1" /><Relationship Type="http://schemas.openxmlformats.org/officeDocument/2006/relationships/hyperlink" Target="https://www.3gpp.org/ftp/TSG_RAN/WG1_RL1/TSGR1_107-e/Docs/R1-2110785.zip" TargetMode="External" Id="R1e50d8af844f42c9" /><Relationship Type="http://schemas.openxmlformats.org/officeDocument/2006/relationships/hyperlink" Target="https://webapp.etsi.org/teldir/ListPersDetails.asp?PersId=58585" TargetMode="External" Id="R8939bf2bb05f427b" /><Relationship Type="http://schemas.openxmlformats.org/officeDocument/2006/relationships/hyperlink" Target="https://portal.3gpp.org/desktopmodules/Release/ReleaseDetails.aspx?releaseId=192" TargetMode="External" Id="R30a69b1dc3f6401b" /><Relationship Type="http://schemas.openxmlformats.org/officeDocument/2006/relationships/hyperlink" Target="https://portal.3gpp.org/desktopmodules/WorkItem/WorkItemDetails.aspx?workitemId=860140" TargetMode="External" Id="R9cacb060e3da4ede" /><Relationship Type="http://schemas.openxmlformats.org/officeDocument/2006/relationships/hyperlink" Target="https://www.3gpp.org/ftp/TSG_RAN/WG1_RL1/TSGR1_107-e/Docs/R1-2110786.zip" TargetMode="External" Id="R5d6dcfb33ed241fe" /><Relationship Type="http://schemas.openxmlformats.org/officeDocument/2006/relationships/hyperlink" Target="https://webapp.etsi.org/teldir/ListPersDetails.asp?PersId=58585" TargetMode="External" Id="R3ca94d6c32114d84" /><Relationship Type="http://schemas.openxmlformats.org/officeDocument/2006/relationships/hyperlink" Target="https://portal.3gpp.org/desktopmodules/Release/ReleaseDetails.aspx?releaseId=192" TargetMode="External" Id="R6861fa9e2c4c405e" /><Relationship Type="http://schemas.openxmlformats.org/officeDocument/2006/relationships/hyperlink" Target="https://portal.3gpp.org/desktopmodules/WorkItem/WorkItemDetails.aspx?workitemId=860140" TargetMode="External" Id="R3dd247e3a9554a3b" /><Relationship Type="http://schemas.openxmlformats.org/officeDocument/2006/relationships/hyperlink" Target="https://www.3gpp.org/ftp/TSG_RAN/WG1_RL1/TSGR1_107-e/Docs/R1-2110787.zip" TargetMode="External" Id="R45abb8038dcb4a44" /><Relationship Type="http://schemas.openxmlformats.org/officeDocument/2006/relationships/hyperlink" Target="https://webapp.etsi.org/teldir/ListPersDetails.asp?PersId=58585" TargetMode="External" Id="R1b4196d68fa84db1" /><Relationship Type="http://schemas.openxmlformats.org/officeDocument/2006/relationships/hyperlink" Target="https://portal.3gpp.org/desktopmodules/Release/ReleaseDetails.aspx?releaseId=192" TargetMode="External" Id="Rb58779bdac6c47b7" /><Relationship Type="http://schemas.openxmlformats.org/officeDocument/2006/relationships/hyperlink" Target="https://portal.3gpp.org/desktopmodules/WorkItem/WorkItemDetails.aspx?workitemId=860140" TargetMode="External" Id="R32086069388e43fb" /><Relationship Type="http://schemas.openxmlformats.org/officeDocument/2006/relationships/hyperlink" Target="https://www.3gpp.org/ftp/TSG_RAN/WG1_RL1/TSGR1_107-e/Docs/R1-2110788.zip" TargetMode="External" Id="R2ba694a74a3e4ade" /><Relationship Type="http://schemas.openxmlformats.org/officeDocument/2006/relationships/hyperlink" Target="https://webapp.etsi.org/teldir/ListPersDetails.asp?PersId=58585" TargetMode="External" Id="Rf0be03efd7194825" /><Relationship Type="http://schemas.openxmlformats.org/officeDocument/2006/relationships/hyperlink" Target="https://portal.3gpp.org/desktopmodules/Release/ReleaseDetails.aspx?releaseId=192" TargetMode="External" Id="Rdc7d95de731543e6" /><Relationship Type="http://schemas.openxmlformats.org/officeDocument/2006/relationships/hyperlink" Target="https://portal.3gpp.org/desktopmodules/WorkItem/WorkItemDetails.aspx?workitemId=860140" TargetMode="External" Id="Ra4fb0ed07eec4ec0" /><Relationship Type="http://schemas.openxmlformats.org/officeDocument/2006/relationships/hyperlink" Target="https://www.3gpp.org/ftp/TSG_RAN/WG1_RL1/TSGR1_107-e/Docs/R1-2110789.zip" TargetMode="External" Id="Re9defe06ff1f4fa9" /><Relationship Type="http://schemas.openxmlformats.org/officeDocument/2006/relationships/hyperlink" Target="https://webapp.etsi.org/teldir/ListPersDetails.asp?PersId=58585" TargetMode="External" Id="R64b165dff681472d" /><Relationship Type="http://schemas.openxmlformats.org/officeDocument/2006/relationships/hyperlink" Target="https://portal.3gpp.org/desktopmodules/Release/ReleaseDetails.aspx?releaseId=192" TargetMode="External" Id="R74b414629436446c" /><Relationship Type="http://schemas.openxmlformats.org/officeDocument/2006/relationships/hyperlink" Target="https://portal.3gpp.org/desktopmodules/WorkItem/WorkItemDetails.aspx?workitemId=900161" TargetMode="External" Id="R33252199584349b0" /><Relationship Type="http://schemas.openxmlformats.org/officeDocument/2006/relationships/hyperlink" Target="https://www.3gpp.org/ftp/TSG_RAN/WG1_RL1/TSGR1_107-e/Docs/R1-2110790.zip" TargetMode="External" Id="Rc0586ac808414dc8" /><Relationship Type="http://schemas.openxmlformats.org/officeDocument/2006/relationships/hyperlink" Target="https://webapp.etsi.org/teldir/ListPersDetails.asp?PersId=58585" TargetMode="External" Id="Reda74db391e146ba" /><Relationship Type="http://schemas.openxmlformats.org/officeDocument/2006/relationships/hyperlink" Target="https://portal.3gpp.org/desktopmodules/Release/ReleaseDetails.aspx?releaseId=192" TargetMode="External" Id="R5b7097edd6ba46ed" /><Relationship Type="http://schemas.openxmlformats.org/officeDocument/2006/relationships/hyperlink" Target="https://portal.3gpp.org/desktopmodules/WorkItem/WorkItemDetails.aspx?workitemId=900161" TargetMode="External" Id="Re5ef0b4530244192" /><Relationship Type="http://schemas.openxmlformats.org/officeDocument/2006/relationships/hyperlink" Target="https://www.3gpp.org/ftp/TSG_RAN/WG1_RL1/TSGR1_107-e/Docs/R1-2110791.zip" TargetMode="External" Id="Re304896e535c42b0" /><Relationship Type="http://schemas.openxmlformats.org/officeDocument/2006/relationships/hyperlink" Target="https://webapp.etsi.org/teldir/ListPersDetails.asp?PersId=58585" TargetMode="External" Id="R14770b0ae3234ec9" /><Relationship Type="http://schemas.openxmlformats.org/officeDocument/2006/relationships/hyperlink" Target="https://portal.3gpp.org/desktopmodules/Release/ReleaseDetails.aspx?releaseId=192" TargetMode="External" Id="Ra7cc6fd812924281" /><Relationship Type="http://schemas.openxmlformats.org/officeDocument/2006/relationships/hyperlink" Target="https://portal.3gpp.org/desktopmodules/WorkItem/WorkItemDetails.aspx?workitemId=900161" TargetMode="External" Id="Rf3e21e5b81e34085" /><Relationship Type="http://schemas.openxmlformats.org/officeDocument/2006/relationships/hyperlink" Target="https://www.3gpp.org/ftp/TSG_RAN/WG1_RL1/TSGR1_107-e/Docs/R1-2110792.zip" TargetMode="External" Id="R6e6dd9cc9b304d22" /><Relationship Type="http://schemas.openxmlformats.org/officeDocument/2006/relationships/hyperlink" Target="https://webapp.etsi.org/teldir/ListPersDetails.asp?PersId=58585" TargetMode="External" Id="R061576b4f7dc4834" /><Relationship Type="http://schemas.openxmlformats.org/officeDocument/2006/relationships/hyperlink" Target="https://portal.3gpp.org/desktopmodules/Release/ReleaseDetails.aspx?releaseId=192" TargetMode="External" Id="R6bf3e10e73d7420b" /><Relationship Type="http://schemas.openxmlformats.org/officeDocument/2006/relationships/hyperlink" Target="https://portal.3gpp.org/desktopmodules/WorkItem/WorkItemDetails.aspx?workitemId=900161" TargetMode="External" Id="R64b3df9cad2f478e" /><Relationship Type="http://schemas.openxmlformats.org/officeDocument/2006/relationships/hyperlink" Target="https://www.3gpp.org/ftp/TSG_RAN/WG1_RL1/TSGR1_107-e/Docs/R1-2110793.zip" TargetMode="External" Id="Rd76cfce2a1314903" /><Relationship Type="http://schemas.openxmlformats.org/officeDocument/2006/relationships/hyperlink" Target="https://webapp.etsi.org/teldir/ListPersDetails.asp?PersId=58585" TargetMode="External" Id="R6f47cc8918ba4023" /><Relationship Type="http://schemas.openxmlformats.org/officeDocument/2006/relationships/hyperlink" Target="https://portal.3gpp.org/ngppapp/CreateTdoc.aspx?mode=view&amp;contributionId=1278751" TargetMode="External" Id="R6c36e5f79e124c9e" /><Relationship Type="http://schemas.openxmlformats.org/officeDocument/2006/relationships/hyperlink" Target="https://portal.3gpp.org/desktopmodules/Release/ReleaseDetails.aspx?releaseId=192" TargetMode="External" Id="R0abdac93627e4c3a" /><Relationship Type="http://schemas.openxmlformats.org/officeDocument/2006/relationships/hyperlink" Target="https://portal.3gpp.org/desktopmodules/WorkItem/WorkItemDetails.aspx?workitemId=900161" TargetMode="External" Id="Rb0d2de88bcb44c26" /><Relationship Type="http://schemas.openxmlformats.org/officeDocument/2006/relationships/hyperlink" Target="https://www.3gpp.org/ftp/TSG_RAN/WG1_RL1/TSGR1_107-e/Docs/R1-2110794.zip" TargetMode="External" Id="R12258687d9894039" /><Relationship Type="http://schemas.openxmlformats.org/officeDocument/2006/relationships/hyperlink" Target="https://webapp.etsi.org/teldir/ListPersDetails.asp?PersId=58585" TargetMode="External" Id="Rc86b461f5aee44a2" /><Relationship Type="http://schemas.openxmlformats.org/officeDocument/2006/relationships/hyperlink" Target="https://portal.3gpp.org/desktopmodules/Release/ReleaseDetails.aspx?releaseId=192" TargetMode="External" Id="Rb71d48ee7a474a47" /><Relationship Type="http://schemas.openxmlformats.org/officeDocument/2006/relationships/hyperlink" Target="https://portal.3gpp.org/desktopmodules/WorkItem/WorkItemDetails.aspx?workitemId=900161" TargetMode="External" Id="R3e5ac192f1b549b1" /><Relationship Type="http://schemas.openxmlformats.org/officeDocument/2006/relationships/hyperlink" Target="https://www.3gpp.org/ftp/TSG_RAN/WG1_RL1/TSGR1_107-e/Docs/R1-2110795.zip" TargetMode="External" Id="R9ef2b68689f24486" /><Relationship Type="http://schemas.openxmlformats.org/officeDocument/2006/relationships/hyperlink" Target="https://webapp.etsi.org/teldir/ListPersDetails.asp?PersId=58585" TargetMode="External" Id="Re0d3b8bfcb0e49c2" /><Relationship Type="http://schemas.openxmlformats.org/officeDocument/2006/relationships/hyperlink" Target="https://portal.3gpp.org/desktopmodules/Release/ReleaseDetails.aspx?releaseId=192" TargetMode="External" Id="R1a06dbc8e6ac45ec" /><Relationship Type="http://schemas.openxmlformats.org/officeDocument/2006/relationships/hyperlink" Target="https://portal.3gpp.org/desktopmodules/WorkItem/WorkItemDetails.aspx?workitemId=890162" TargetMode="External" Id="R27a5580a6b71492d" /><Relationship Type="http://schemas.openxmlformats.org/officeDocument/2006/relationships/hyperlink" Target="https://www.3gpp.org/ftp/TSG_RAN/WG1_RL1/TSGR1_107-e/Docs/R1-2110796.zip" TargetMode="External" Id="Rae6ee9fe193b4408" /><Relationship Type="http://schemas.openxmlformats.org/officeDocument/2006/relationships/hyperlink" Target="https://webapp.etsi.org/teldir/ListPersDetails.asp?PersId=58585" TargetMode="External" Id="Rd35108f20a8c4dda" /><Relationship Type="http://schemas.openxmlformats.org/officeDocument/2006/relationships/hyperlink" Target="https://portal.3gpp.org/desktopmodules/Release/ReleaseDetails.aspx?releaseId=192" TargetMode="External" Id="Rc3ce2b6434ae4f86" /><Relationship Type="http://schemas.openxmlformats.org/officeDocument/2006/relationships/hyperlink" Target="https://portal.3gpp.org/desktopmodules/WorkItem/WorkItemDetails.aspx?workitemId=860143" TargetMode="External" Id="R08755d2203684d2d" /><Relationship Type="http://schemas.openxmlformats.org/officeDocument/2006/relationships/hyperlink" Target="https://www.3gpp.org/ftp/TSG_RAN/WG1_RL1/TSGR1_107-e/Docs/R1-2110797.zip" TargetMode="External" Id="R97d73ccf64a14fcf" /><Relationship Type="http://schemas.openxmlformats.org/officeDocument/2006/relationships/hyperlink" Target="https://webapp.etsi.org/teldir/ListPersDetails.asp?PersId=58585" TargetMode="External" Id="R272307d3eb804905" /><Relationship Type="http://schemas.openxmlformats.org/officeDocument/2006/relationships/hyperlink" Target="https://portal.3gpp.org/desktopmodules/Release/ReleaseDetails.aspx?releaseId=192" TargetMode="External" Id="R13a6479f316f4d79" /><Relationship Type="http://schemas.openxmlformats.org/officeDocument/2006/relationships/hyperlink" Target="https://portal.3gpp.org/desktopmodules/WorkItem/WorkItemDetails.aspx?workitemId=860149" TargetMode="External" Id="Re26910ce1af247ee" /><Relationship Type="http://schemas.openxmlformats.org/officeDocument/2006/relationships/hyperlink" Target="https://www.3gpp.org/ftp/TSG_RAN/WG1_RL1/TSGR1_107-e/Docs/R1-2110798.zip" TargetMode="External" Id="R333e448e3c1841c2" /><Relationship Type="http://schemas.openxmlformats.org/officeDocument/2006/relationships/hyperlink" Target="https://webapp.etsi.org/teldir/ListPersDetails.asp?PersId=58585" TargetMode="External" Id="R26bbda803a764658" /><Relationship Type="http://schemas.openxmlformats.org/officeDocument/2006/relationships/hyperlink" Target="https://portal.3gpp.org/desktopmodules/Release/ReleaseDetails.aspx?releaseId=192" TargetMode="External" Id="R38358c555789479d" /><Relationship Type="http://schemas.openxmlformats.org/officeDocument/2006/relationships/hyperlink" Target="https://portal.3gpp.org/desktopmodules/WorkItem/WorkItemDetails.aspx?workitemId=860143" TargetMode="External" Id="R655aec71009941c0" /><Relationship Type="http://schemas.openxmlformats.org/officeDocument/2006/relationships/hyperlink" Target="https://www.3gpp.org/ftp/TSG_RAN/WG1_RL1/TSGR1_107-e/Docs/R1-2110799.zip" TargetMode="External" Id="R565b68b6c4724680" /><Relationship Type="http://schemas.openxmlformats.org/officeDocument/2006/relationships/hyperlink" Target="https://webapp.etsi.org/teldir/ListPersDetails.asp?PersId=58585" TargetMode="External" Id="Rd43cdd05168c4c5b" /><Relationship Type="http://schemas.openxmlformats.org/officeDocument/2006/relationships/hyperlink" Target="https://portal.3gpp.org/desktopmodules/Release/ReleaseDetails.aspx?releaseId=190" TargetMode="External" Id="R19b7002edfe84309" /><Relationship Type="http://schemas.openxmlformats.org/officeDocument/2006/relationships/hyperlink" Target="https://portal.3gpp.org/desktopmodules/Specifications/SpecificationDetails.aspx?specificationId=3215" TargetMode="External" Id="Ra260db5798d442a0" /><Relationship Type="http://schemas.openxmlformats.org/officeDocument/2006/relationships/hyperlink" Target="https://portal.3gpp.org/desktopmodules/WorkItem/WorkItemDetails.aspx?workitemId=750167" TargetMode="External" Id="Rfc6c8fdcb1094495" /><Relationship Type="http://schemas.openxmlformats.org/officeDocument/2006/relationships/hyperlink" Target="https://www.3gpp.org/ftp/TSG_RAN/WG1_RL1/TSGR1_107-e/Docs/R1-2110800.zip" TargetMode="External" Id="R4c4463898a6446af" /><Relationship Type="http://schemas.openxmlformats.org/officeDocument/2006/relationships/hyperlink" Target="https://webapp.etsi.org/teldir/ListPersDetails.asp?PersId=58585" TargetMode="External" Id="Re8a2c7c75d304d9f" /><Relationship Type="http://schemas.openxmlformats.org/officeDocument/2006/relationships/hyperlink" Target="https://portal.3gpp.org/desktopmodules/Release/ReleaseDetails.aspx?releaseId=192" TargetMode="External" Id="R8265b4bb31e84e96" /><Relationship Type="http://schemas.openxmlformats.org/officeDocument/2006/relationships/hyperlink" Target="https://portal.3gpp.org/desktopmodules/WorkItem/WorkItemDetails.aspx?workitemId=890162" TargetMode="External" Id="Re7aa1d48044e4d4b" /><Relationship Type="http://schemas.openxmlformats.org/officeDocument/2006/relationships/hyperlink" Target="https://www.3gpp.org/ftp/TSG_RAN/WG1_RL1/TSGR1_107-e/Docs/R1-2110801.zip" TargetMode="External" Id="Rb9bd3ae487d34458" /><Relationship Type="http://schemas.openxmlformats.org/officeDocument/2006/relationships/hyperlink" Target="https://webapp.etsi.org/teldir/ListPersDetails.asp?PersId=58585" TargetMode="External" Id="R7ae32a73470f48e7" /><Relationship Type="http://schemas.openxmlformats.org/officeDocument/2006/relationships/hyperlink" Target="https://portal.3gpp.org/desktopmodules/Release/ReleaseDetails.aspx?releaseId=192" TargetMode="External" Id="Rcb4ca8ca991b4652" /><Relationship Type="http://schemas.openxmlformats.org/officeDocument/2006/relationships/hyperlink" Target="https://portal.3gpp.org/desktopmodules/WorkItem/WorkItemDetails.aspx?workitemId=900162" TargetMode="External" Id="Rb2c9c4b7ecc7414b" /><Relationship Type="http://schemas.openxmlformats.org/officeDocument/2006/relationships/hyperlink" Target="https://www.3gpp.org/ftp/TSG_RAN/WG1_RL1/TSGR1_107-e/Docs/R1-2110802.zip" TargetMode="External" Id="Rf1622adb1a1b4cda" /><Relationship Type="http://schemas.openxmlformats.org/officeDocument/2006/relationships/hyperlink" Target="https://webapp.etsi.org/teldir/ListPersDetails.asp?PersId=58585" TargetMode="External" Id="Rd5c9b92a056d4989" /><Relationship Type="http://schemas.openxmlformats.org/officeDocument/2006/relationships/hyperlink" Target="https://portal.3gpp.org/desktopmodules/Release/ReleaseDetails.aspx?releaseId=192" TargetMode="External" Id="Rde265570619a4ef4" /><Relationship Type="http://schemas.openxmlformats.org/officeDocument/2006/relationships/hyperlink" Target="https://portal.3gpp.org/desktopmodules/WorkItem/WorkItemDetails.aspx?workitemId=900162" TargetMode="External" Id="R2b70c3dc3d1d4f55" /><Relationship Type="http://schemas.openxmlformats.org/officeDocument/2006/relationships/hyperlink" Target="https://www.3gpp.org/ftp/TSG_RAN/WG1_RL1/TSGR1_107-e/Docs/R1-2110803.zip" TargetMode="External" Id="R41ec62437ec34131" /><Relationship Type="http://schemas.openxmlformats.org/officeDocument/2006/relationships/hyperlink" Target="https://webapp.etsi.org/teldir/ListPersDetails.asp?PersId=58585" TargetMode="External" Id="Rd7a4b69ecdd44b40" /><Relationship Type="http://schemas.openxmlformats.org/officeDocument/2006/relationships/hyperlink" Target="https://portal.3gpp.org/desktopmodules/Release/ReleaseDetails.aspx?releaseId=192" TargetMode="External" Id="R3293dbf6f5f64e7f" /><Relationship Type="http://schemas.openxmlformats.org/officeDocument/2006/relationships/hyperlink" Target="https://portal.3gpp.org/desktopmodules/WorkItem/WorkItemDetails.aspx?workitemId=900162" TargetMode="External" Id="Rdbe84b4a8602455f" /><Relationship Type="http://schemas.openxmlformats.org/officeDocument/2006/relationships/hyperlink" Target="https://www.3gpp.org/ftp/TSG_RAN/WG1_RL1/TSGR1_107-e/Docs/R1-2110804.zip" TargetMode="External" Id="Rb230183dfac54fbb" /><Relationship Type="http://schemas.openxmlformats.org/officeDocument/2006/relationships/hyperlink" Target="https://webapp.etsi.org/teldir/ListPersDetails.asp?PersId=58585" TargetMode="External" Id="R435e3dc143dc4c79" /><Relationship Type="http://schemas.openxmlformats.org/officeDocument/2006/relationships/hyperlink" Target="https://portal.3gpp.org/desktopmodules/Release/ReleaseDetails.aspx?releaseId=192" TargetMode="External" Id="R328b817be6c34d88" /><Relationship Type="http://schemas.openxmlformats.org/officeDocument/2006/relationships/hyperlink" Target="https://portal.3gpp.org/desktopmodules/WorkItem/WorkItemDetails.aspx?workitemId=860146" TargetMode="External" Id="R4309079394474634" /><Relationship Type="http://schemas.openxmlformats.org/officeDocument/2006/relationships/hyperlink" Target="https://www.3gpp.org/ftp/TSG_RAN/WG1_RL1/TSGR1_107-e/Docs/R1-2110805.zip" TargetMode="External" Id="R5bee920f20b144d7" /><Relationship Type="http://schemas.openxmlformats.org/officeDocument/2006/relationships/hyperlink" Target="https://webapp.etsi.org/teldir/ListPersDetails.asp?PersId=58585" TargetMode="External" Id="R8d218b97b6ec46c1" /><Relationship Type="http://schemas.openxmlformats.org/officeDocument/2006/relationships/hyperlink" Target="https://portal.3gpp.org/desktopmodules/Release/ReleaseDetails.aspx?releaseId=192" TargetMode="External" Id="R0fef1fdca6ad4489" /><Relationship Type="http://schemas.openxmlformats.org/officeDocument/2006/relationships/hyperlink" Target="https://portal.3gpp.org/desktopmodules/WorkItem/WorkItemDetails.aspx?workitemId=860146" TargetMode="External" Id="Rc307b66704d64b71" /><Relationship Type="http://schemas.openxmlformats.org/officeDocument/2006/relationships/hyperlink" Target="https://www.3gpp.org/ftp/TSG_RAN/WG1_RL1/TSGR1_107-e/Docs/R1-2110806.zip" TargetMode="External" Id="R68437529c20c4e06" /><Relationship Type="http://schemas.openxmlformats.org/officeDocument/2006/relationships/hyperlink" Target="https://webapp.etsi.org/teldir/ListPersDetails.asp?PersId=58585" TargetMode="External" Id="R24af93649a3b4dd1" /><Relationship Type="http://schemas.openxmlformats.org/officeDocument/2006/relationships/hyperlink" Target="https://portal.3gpp.org/desktopmodules/Release/ReleaseDetails.aspx?releaseId=192" TargetMode="External" Id="R8028dabea72e420e" /><Relationship Type="http://schemas.openxmlformats.org/officeDocument/2006/relationships/hyperlink" Target="https://portal.3gpp.org/desktopmodules/WorkItem/WorkItemDetails.aspx?workitemId=860146" TargetMode="External" Id="R7b4ae2fffb984602" /><Relationship Type="http://schemas.openxmlformats.org/officeDocument/2006/relationships/hyperlink" Target="https://www.3gpp.org/ftp/TSG_RAN/WG1_RL1/TSGR1_107-e/Docs/R1-2110807.zip" TargetMode="External" Id="Rc68dad97a94c469b" /><Relationship Type="http://schemas.openxmlformats.org/officeDocument/2006/relationships/hyperlink" Target="https://webapp.etsi.org/teldir/ListPersDetails.asp?PersId=58585" TargetMode="External" Id="Rb09eb1e6abf74d8a" /><Relationship Type="http://schemas.openxmlformats.org/officeDocument/2006/relationships/hyperlink" Target="https://portal.3gpp.org/desktopmodules/Release/ReleaseDetails.aspx?releaseId=192" TargetMode="External" Id="R51a9d5c7f4cc46c0" /><Relationship Type="http://schemas.openxmlformats.org/officeDocument/2006/relationships/hyperlink" Target="https://portal.3gpp.org/desktopmodules/WorkItem/WorkItemDetails.aspx?workitemId=860146" TargetMode="External" Id="R930d74586a6d42a4" /><Relationship Type="http://schemas.openxmlformats.org/officeDocument/2006/relationships/hyperlink" Target="https://www.3gpp.org/ftp/TSG_RAN/WG1_RL1/TSGR1_107-e/Docs/R1-2110808.zip" TargetMode="External" Id="R70faf52028bd43b1" /><Relationship Type="http://schemas.openxmlformats.org/officeDocument/2006/relationships/hyperlink" Target="https://webapp.etsi.org/teldir/ListPersDetails.asp?PersId=58585" TargetMode="External" Id="R279dd3f9a0f548e7" /><Relationship Type="http://schemas.openxmlformats.org/officeDocument/2006/relationships/hyperlink" Target="https://portal.3gpp.org/desktopmodules/Release/ReleaseDetails.aspx?releaseId=192" TargetMode="External" Id="R6388c41ac5a74961" /><Relationship Type="http://schemas.openxmlformats.org/officeDocument/2006/relationships/hyperlink" Target="https://portal.3gpp.org/desktopmodules/WorkItem/WorkItemDetails.aspx?workitemId=920169" TargetMode="External" Id="Rb6f0b4c7684a41bf" /><Relationship Type="http://schemas.openxmlformats.org/officeDocument/2006/relationships/hyperlink" Target="https://www.3gpp.org/ftp/TSG_RAN/WG1_RL1/TSGR1_107-e/Docs/R1-2110809.zip" TargetMode="External" Id="R0e0bc08c4d2245d2" /><Relationship Type="http://schemas.openxmlformats.org/officeDocument/2006/relationships/hyperlink" Target="https://webapp.etsi.org/teldir/ListPersDetails.asp?PersId=58585" TargetMode="External" Id="Reae14579e6434f96" /><Relationship Type="http://schemas.openxmlformats.org/officeDocument/2006/relationships/hyperlink" Target="https://portal.3gpp.org/desktopmodules/Release/ReleaseDetails.aspx?releaseId=192" TargetMode="External" Id="R776fa5269c1c43c8" /><Relationship Type="http://schemas.openxmlformats.org/officeDocument/2006/relationships/hyperlink" Target="https://portal.3gpp.org/desktopmodules/WorkItem/WorkItemDetails.aspx?workitemId=920169" TargetMode="External" Id="Re3e083749513439a" /><Relationship Type="http://schemas.openxmlformats.org/officeDocument/2006/relationships/hyperlink" Target="https://www.3gpp.org/ftp/TSG_RAN/WG1_RL1/TSGR1_107-e/Docs/R1-2110810.zip" TargetMode="External" Id="R06e0924d7d7042ae" /><Relationship Type="http://schemas.openxmlformats.org/officeDocument/2006/relationships/hyperlink" Target="https://webapp.etsi.org/teldir/ListPersDetails.asp?PersId=58585" TargetMode="External" Id="R2e8e4497701b4a1d" /><Relationship Type="http://schemas.openxmlformats.org/officeDocument/2006/relationships/hyperlink" Target="https://portal.3gpp.org/desktopmodules/Release/ReleaseDetails.aspx?releaseId=192" TargetMode="External" Id="R470db9a4010b4fcf" /><Relationship Type="http://schemas.openxmlformats.org/officeDocument/2006/relationships/hyperlink" Target="https://portal.3gpp.org/desktopmodules/WorkItem/WorkItemDetails.aspx?workitemId=920169" TargetMode="External" Id="Rd330820c40ac4e29" /><Relationship Type="http://schemas.openxmlformats.org/officeDocument/2006/relationships/hyperlink" Target="https://www.3gpp.org/ftp/TSG_RAN/WG1_RL1/TSGR1_107-e/Docs/R1-2110811.zip" TargetMode="External" Id="Reb440685a0824253" /><Relationship Type="http://schemas.openxmlformats.org/officeDocument/2006/relationships/hyperlink" Target="https://webapp.etsi.org/teldir/ListPersDetails.asp?PersId=58585" TargetMode="External" Id="R1d9b62c5fa6944e9" /><Relationship Type="http://schemas.openxmlformats.org/officeDocument/2006/relationships/hyperlink" Target="https://portal.3gpp.org/desktopmodules/Release/ReleaseDetails.aspx?releaseId=192" TargetMode="External" Id="R1ecd36b6bdbf4d5b" /><Relationship Type="http://schemas.openxmlformats.org/officeDocument/2006/relationships/hyperlink" Target="https://portal.3gpp.org/desktopmodules/WorkItem/WorkItemDetails.aspx?workitemId=860062" TargetMode="External" Id="R79041c273aa9478f" /><Relationship Type="http://schemas.openxmlformats.org/officeDocument/2006/relationships/hyperlink" Target="https://www.3gpp.org/ftp/TSG_RAN/WG1_RL1/TSGR1_107-e/Docs/R1-2110812.zip" TargetMode="External" Id="R79879a789bcb4b22" /><Relationship Type="http://schemas.openxmlformats.org/officeDocument/2006/relationships/hyperlink" Target="https://webapp.etsi.org/teldir/ListPersDetails.asp?PersId=58585" TargetMode="External" Id="R2dc834440b41436c" /><Relationship Type="http://schemas.openxmlformats.org/officeDocument/2006/relationships/hyperlink" Target="https://portal.3gpp.org/desktopmodules/Release/ReleaseDetails.aspx?releaseId=192" TargetMode="External" Id="R343f339e4e0e4acc" /><Relationship Type="http://schemas.openxmlformats.org/officeDocument/2006/relationships/hyperlink" Target="https://portal.3gpp.org/desktopmodules/WorkItem/WorkItemDetails.aspx?workitemId=860151" TargetMode="External" Id="R16f18a9158f24eb3" /><Relationship Type="http://schemas.openxmlformats.org/officeDocument/2006/relationships/hyperlink" Target="https://www.3gpp.org/ftp/TSG_RAN/WG1_RL1/TSGR1_107-e/Docs/R1-2110813.zip" TargetMode="External" Id="R5bd43189a7f8424f" /><Relationship Type="http://schemas.openxmlformats.org/officeDocument/2006/relationships/hyperlink" Target="https://webapp.etsi.org/teldir/ListPersDetails.asp?PersId=58585" TargetMode="External" Id="R40ecbef2b41d49f0" /><Relationship Type="http://schemas.openxmlformats.org/officeDocument/2006/relationships/hyperlink" Target="https://portal.3gpp.org/desktopmodules/Release/ReleaseDetails.aspx?releaseId=191" TargetMode="External" Id="Rf0ef9ee69d454c75" /><Relationship Type="http://schemas.openxmlformats.org/officeDocument/2006/relationships/hyperlink" Target="https://portal.3gpp.org/desktopmodules/WorkItem/WorkItemDetails.aspx?workitemId=830174" TargetMode="External" Id="R1b19855382874590" /><Relationship Type="http://schemas.openxmlformats.org/officeDocument/2006/relationships/hyperlink" Target="https://www.3gpp.org/ftp/TSG_RAN/WG1_RL1/TSGR1_107-e/Docs/R1-2110814.zip" TargetMode="External" Id="Rb3b97b9cca134a49" /><Relationship Type="http://schemas.openxmlformats.org/officeDocument/2006/relationships/hyperlink" Target="https://webapp.etsi.org/teldir/ListPersDetails.asp?PersId=58585" TargetMode="External" Id="R5de19bac5bdf4941" /><Relationship Type="http://schemas.openxmlformats.org/officeDocument/2006/relationships/hyperlink" Target="https://portal.3gpp.org/desktopmodules/Release/ReleaseDetails.aspx?releaseId=191" TargetMode="External" Id="R4e163ff98a3046ea" /><Relationship Type="http://schemas.openxmlformats.org/officeDocument/2006/relationships/hyperlink" Target="https://portal.3gpp.org/desktopmodules/WorkItem/WorkItemDetails.aspx?workitemId=830174" TargetMode="External" Id="R59bfedccdc5c4c92" /><Relationship Type="http://schemas.openxmlformats.org/officeDocument/2006/relationships/hyperlink" Target="https://www.3gpp.org/ftp/TSG_RAN/WG1_RL1/TSGR1_107-e/Docs/R1-2110815.zip" TargetMode="External" Id="R72f92c38fcd0422c" /><Relationship Type="http://schemas.openxmlformats.org/officeDocument/2006/relationships/hyperlink" Target="https://webapp.etsi.org/teldir/ListPersDetails.asp?PersId=58585" TargetMode="External" Id="R48fa3b92ea024ec8" /><Relationship Type="http://schemas.openxmlformats.org/officeDocument/2006/relationships/hyperlink" Target="https://portal.3gpp.org/desktopmodules/Release/ReleaseDetails.aspx?releaseId=191" TargetMode="External" Id="R7728de1842af43f4" /><Relationship Type="http://schemas.openxmlformats.org/officeDocument/2006/relationships/hyperlink" Target="https://portal.3gpp.org/desktopmodules/WorkItem/WorkItemDetails.aspx?workitemId=830174" TargetMode="External" Id="R05fea9fd97b44750" /><Relationship Type="http://schemas.openxmlformats.org/officeDocument/2006/relationships/hyperlink" Target="https://www.3gpp.org/ftp/TSG_RAN/WG1_RL1/TSGR1_107-e/Docs/R1-2110816.zip" TargetMode="External" Id="R8d3518c5e32f4a87" /><Relationship Type="http://schemas.openxmlformats.org/officeDocument/2006/relationships/hyperlink" Target="https://webapp.etsi.org/teldir/ListPersDetails.asp?PersId=58585" TargetMode="External" Id="R7c1d1952af854a0b" /><Relationship Type="http://schemas.openxmlformats.org/officeDocument/2006/relationships/hyperlink" Target="https://portal.3gpp.org/desktopmodules/Release/ReleaseDetails.aspx?releaseId=191" TargetMode="External" Id="Re91d73f0bde14535" /><Relationship Type="http://schemas.openxmlformats.org/officeDocument/2006/relationships/hyperlink" Target="https://portal.3gpp.org/desktopmodules/Specifications/SpecificationDetails.aspx?specificationId=3214" TargetMode="External" Id="R475e9e52663045fb" /><Relationship Type="http://schemas.openxmlformats.org/officeDocument/2006/relationships/hyperlink" Target="https://portal.3gpp.org/desktopmodules/WorkItem/WorkItemDetails.aspx?workitemId=830174" TargetMode="External" Id="Rd9284d646b8c422c" /><Relationship Type="http://schemas.openxmlformats.org/officeDocument/2006/relationships/hyperlink" Target="https://www.3gpp.org/ftp/TSG_RAN/WG1_RL1/TSGR1_107-e/Docs/R1-2110817.zip" TargetMode="External" Id="R67828e0cc28a4677" /><Relationship Type="http://schemas.openxmlformats.org/officeDocument/2006/relationships/hyperlink" Target="https://webapp.etsi.org/teldir/ListPersDetails.asp?PersId=58585" TargetMode="External" Id="R968658dc47ed47e8" /><Relationship Type="http://schemas.openxmlformats.org/officeDocument/2006/relationships/hyperlink" Target="https://portal.3gpp.org/desktopmodules/Release/ReleaseDetails.aspx?releaseId=191" TargetMode="External" Id="R903eaa289d1b4f74" /><Relationship Type="http://schemas.openxmlformats.org/officeDocument/2006/relationships/hyperlink" Target="https://portal.3gpp.org/desktopmodules/Specifications/SpecificationDetails.aspx?specificationId=3212" TargetMode="External" Id="R93f90e8db1dd442e" /><Relationship Type="http://schemas.openxmlformats.org/officeDocument/2006/relationships/hyperlink" Target="https://portal.3gpp.org/desktopmodules/WorkItem/WorkItemDetails.aspx?workitemId=830174" TargetMode="External" Id="R52dd45daef774868" /><Relationship Type="http://schemas.openxmlformats.org/officeDocument/2006/relationships/hyperlink" Target="https://www.3gpp.org/ftp/TSG_RAN/WG1_RL1/TSGR1_107-e/Docs/R1-2110818.zip" TargetMode="External" Id="Rcc7ab695f9b94d69" /><Relationship Type="http://schemas.openxmlformats.org/officeDocument/2006/relationships/hyperlink" Target="https://webapp.etsi.org/teldir/ListPersDetails.asp?PersId=58585" TargetMode="External" Id="R3132ef35c133478e" /><Relationship Type="http://schemas.openxmlformats.org/officeDocument/2006/relationships/hyperlink" Target="https://portal.3gpp.org/desktopmodules/Release/ReleaseDetails.aspx?releaseId=192" TargetMode="External" Id="R8c38c392b7104a6f" /><Relationship Type="http://schemas.openxmlformats.org/officeDocument/2006/relationships/hyperlink" Target="https://portal.3gpp.org/desktopmodules/WorkItem/WorkItemDetails.aspx?workitemId=860145" TargetMode="External" Id="R5b567bcb1fb04c70" /><Relationship Type="http://schemas.openxmlformats.org/officeDocument/2006/relationships/hyperlink" Target="https://www.3gpp.org/ftp/TSG_RAN/WG1_RL1/TSGR1_107-e/Docs/R1-2110819.zip" TargetMode="External" Id="R89bae50ab3e643d3" /><Relationship Type="http://schemas.openxmlformats.org/officeDocument/2006/relationships/hyperlink" Target="https://webapp.etsi.org/teldir/ListPersDetails.asp?PersId=58585" TargetMode="External" Id="R7caffe6a2c884e9f" /><Relationship Type="http://schemas.openxmlformats.org/officeDocument/2006/relationships/hyperlink" Target="https://portal.3gpp.org/desktopmodules/Release/ReleaseDetails.aspx?releaseId=192" TargetMode="External" Id="R10df5f87458e4ed5" /><Relationship Type="http://schemas.openxmlformats.org/officeDocument/2006/relationships/hyperlink" Target="https://portal.3gpp.org/desktopmodules/WorkItem/WorkItemDetails.aspx?workitemId=860145" TargetMode="External" Id="R7f018616918f44ce" /><Relationship Type="http://schemas.openxmlformats.org/officeDocument/2006/relationships/hyperlink" Target="https://www.3gpp.org/ftp/TSG_RAN/WG1_RL1/TSGR1_107-e/Docs/R1-2110820.zip" TargetMode="External" Id="Rc1cc7059ad7a4edf" /><Relationship Type="http://schemas.openxmlformats.org/officeDocument/2006/relationships/hyperlink" Target="https://webapp.etsi.org/teldir/ListPersDetails.asp?PersId=58585" TargetMode="External" Id="R908be2df6e3942fb" /><Relationship Type="http://schemas.openxmlformats.org/officeDocument/2006/relationships/hyperlink" Target="https://portal.3gpp.org/desktopmodules/Release/ReleaseDetails.aspx?releaseId=192" TargetMode="External" Id="Rfcdbf970a2b54d0b" /><Relationship Type="http://schemas.openxmlformats.org/officeDocument/2006/relationships/hyperlink" Target="https://portal.3gpp.org/desktopmodules/WorkItem/WorkItemDetails.aspx?workitemId=860145" TargetMode="External" Id="Re50684aa27e84589" /><Relationship Type="http://schemas.openxmlformats.org/officeDocument/2006/relationships/hyperlink" Target="https://www.3gpp.org/ftp/TSG_RAN/WG1_RL1/TSGR1_107-e/Docs/R1-2110821.zip" TargetMode="External" Id="R6d5538be5e844925" /><Relationship Type="http://schemas.openxmlformats.org/officeDocument/2006/relationships/hyperlink" Target="https://webapp.etsi.org/teldir/ListPersDetails.asp?PersId=58585" TargetMode="External" Id="R76d315c866b04943" /><Relationship Type="http://schemas.openxmlformats.org/officeDocument/2006/relationships/hyperlink" Target="https://portal.3gpp.org/desktopmodules/Release/ReleaseDetails.aspx?releaseId=192" TargetMode="External" Id="R711c0622d246485a" /><Relationship Type="http://schemas.openxmlformats.org/officeDocument/2006/relationships/hyperlink" Target="https://portal.3gpp.org/desktopmodules/WorkItem/WorkItemDetails.aspx?workitemId=860145" TargetMode="External" Id="R03dc1ab6b5904290" /><Relationship Type="http://schemas.openxmlformats.org/officeDocument/2006/relationships/hyperlink" Target="https://www.3gpp.org/ftp/TSG_RAN/WG1_RL1/TSGR1_107-e/Docs/R1-2110822.zip" TargetMode="External" Id="Rfe6fd7122c9d446f" /><Relationship Type="http://schemas.openxmlformats.org/officeDocument/2006/relationships/hyperlink" Target="https://webapp.etsi.org/teldir/ListPersDetails.asp?PersId=58585" TargetMode="External" Id="R0fa62f667f004877" /><Relationship Type="http://schemas.openxmlformats.org/officeDocument/2006/relationships/hyperlink" Target="https://portal.3gpp.org/ngppapp/CreateTdoc.aspx?mode=view&amp;contributionId=1279990" TargetMode="External" Id="Reaa8c09e1bd14695" /><Relationship Type="http://schemas.openxmlformats.org/officeDocument/2006/relationships/hyperlink" Target="https://portal.3gpp.org/desktopmodules/Release/ReleaseDetails.aspx?releaseId=191" TargetMode="External" Id="Re7a65d9ae786410f" /><Relationship Type="http://schemas.openxmlformats.org/officeDocument/2006/relationships/hyperlink" Target="https://portal.3gpp.org/desktopmodules/Specifications/SpecificationDetails.aspx?specificationId=3435" TargetMode="External" Id="R5db01fb96f714968" /><Relationship Type="http://schemas.openxmlformats.org/officeDocument/2006/relationships/hyperlink" Target="https://portal.3gpp.org/desktopmodules/WorkItem/WorkItemDetails.aspx?workitemId=820167" TargetMode="External" Id="R82abafe1607c4ced" /><Relationship Type="http://schemas.openxmlformats.org/officeDocument/2006/relationships/hyperlink" Target="https://www.3gpp.org/ftp/TSG_RAN/WG1_RL1/TSGR1_107-e/Docs/R1-2110823.zip" TargetMode="External" Id="R888cd327e85c45e4" /><Relationship Type="http://schemas.openxmlformats.org/officeDocument/2006/relationships/hyperlink" Target="https://webapp.etsi.org/teldir/ListPersDetails.asp?PersId=58585" TargetMode="External" Id="R31a7f2fd36f84022" /><Relationship Type="http://schemas.openxmlformats.org/officeDocument/2006/relationships/hyperlink" Target="https://portal.3gpp.org/desktopmodules/Release/ReleaseDetails.aspx?releaseId=191" TargetMode="External" Id="Rbddbc6dd7055436f" /><Relationship Type="http://schemas.openxmlformats.org/officeDocument/2006/relationships/hyperlink" Target="https://portal.3gpp.org/desktopmodules/WorkItem/WorkItemDetails.aspx?workitemId=820167" TargetMode="External" Id="R58128232b86546d9" /><Relationship Type="http://schemas.openxmlformats.org/officeDocument/2006/relationships/hyperlink" Target="https://www.3gpp.org/ftp/TSG_RAN/WG1_RL1/TSGR1_107-e/Docs/R1-2110824.zip" TargetMode="External" Id="R9e209f96da0a4963" /><Relationship Type="http://schemas.openxmlformats.org/officeDocument/2006/relationships/hyperlink" Target="https://webapp.etsi.org/teldir/ListPersDetails.asp?PersId=58585" TargetMode="External" Id="Rcb694483773b4071" /><Relationship Type="http://schemas.openxmlformats.org/officeDocument/2006/relationships/hyperlink" Target="https://portal.3gpp.org/ngppapp/CreateTdoc.aspx?mode=view&amp;contributionId=1279989" TargetMode="External" Id="R38d797c4968649fe" /><Relationship Type="http://schemas.openxmlformats.org/officeDocument/2006/relationships/hyperlink" Target="https://portal.3gpp.org/desktopmodules/Release/ReleaseDetails.aspx?releaseId=191" TargetMode="External" Id="R8c3bd8b7e9014325" /><Relationship Type="http://schemas.openxmlformats.org/officeDocument/2006/relationships/hyperlink" Target="https://portal.3gpp.org/desktopmodules/Specifications/SpecificationDetails.aspx?specificationId=3214" TargetMode="External" Id="Rc442fcd404074d59" /><Relationship Type="http://schemas.openxmlformats.org/officeDocument/2006/relationships/hyperlink" Target="https://portal.3gpp.org/desktopmodules/WorkItem/WorkItemDetails.aspx?workitemId=820167" TargetMode="External" Id="R95f19dc5b7e34dd9" /><Relationship Type="http://schemas.openxmlformats.org/officeDocument/2006/relationships/hyperlink" Target="https://www.3gpp.org/ftp/TSG_RAN/WG1_RL1/TSGR1_107-e/Docs/R1-2110825.zip" TargetMode="External" Id="R3211425be1f84e0e" /><Relationship Type="http://schemas.openxmlformats.org/officeDocument/2006/relationships/hyperlink" Target="https://webapp.etsi.org/teldir/ListPersDetails.asp?PersId=58585" TargetMode="External" Id="Ra6ab3b22ecd44f79" /><Relationship Type="http://schemas.openxmlformats.org/officeDocument/2006/relationships/hyperlink" Target="https://portal.3gpp.org/ngppapp/CreateTdoc.aspx?mode=view&amp;contributionId=1279991" TargetMode="External" Id="Rbedfc444d95944d2" /><Relationship Type="http://schemas.openxmlformats.org/officeDocument/2006/relationships/hyperlink" Target="https://portal.3gpp.org/desktopmodules/Release/ReleaseDetails.aspx?releaseId=191" TargetMode="External" Id="Ra1134d10380d4b97" /><Relationship Type="http://schemas.openxmlformats.org/officeDocument/2006/relationships/hyperlink" Target="https://portal.3gpp.org/desktopmodules/Specifications/SpecificationDetails.aspx?specificationId=3214" TargetMode="External" Id="R501348fbf2614d54" /><Relationship Type="http://schemas.openxmlformats.org/officeDocument/2006/relationships/hyperlink" Target="https://portal.3gpp.org/desktopmodules/WorkItem/WorkItemDetails.aspx?workitemId=820167" TargetMode="External" Id="R1a6a210c887d40ae" /><Relationship Type="http://schemas.openxmlformats.org/officeDocument/2006/relationships/hyperlink" Target="https://www.3gpp.org/ftp/TSG_RAN/WG1_RL1/TSGR1_107-e/Docs/R1-2110826.zip" TargetMode="External" Id="Rd1241562dd8f49ae" /><Relationship Type="http://schemas.openxmlformats.org/officeDocument/2006/relationships/hyperlink" Target="https://webapp.etsi.org/teldir/ListPersDetails.asp?PersId=58585" TargetMode="External" Id="R7e35c999bd4a414f" /><Relationship Type="http://schemas.openxmlformats.org/officeDocument/2006/relationships/hyperlink" Target="https://portal.3gpp.org/desktopmodules/Release/ReleaseDetails.aspx?releaseId=191" TargetMode="External" Id="R2f661003925c4e99" /><Relationship Type="http://schemas.openxmlformats.org/officeDocument/2006/relationships/hyperlink" Target="https://portal.3gpp.org/desktopmodules/WorkItem/WorkItemDetails.aspx?workitemId=820167" TargetMode="External" Id="R5085bad09d2b46b6" /><Relationship Type="http://schemas.openxmlformats.org/officeDocument/2006/relationships/hyperlink" Target="https://www.3gpp.org/ftp/TSG_RAN/WG1_RL1/TSGR1_107-e/Docs/R1-2110827.zip" TargetMode="External" Id="Rc4498ed03a4e4acd" /><Relationship Type="http://schemas.openxmlformats.org/officeDocument/2006/relationships/hyperlink" Target="https://webapp.etsi.org/teldir/ListPersDetails.asp?PersId=58585" TargetMode="External" Id="Rc1d920eb18ba4c35" /><Relationship Type="http://schemas.openxmlformats.org/officeDocument/2006/relationships/hyperlink" Target="https://portal.3gpp.org/desktopmodules/Release/ReleaseDetails.aspx?releaseId=192" TargetMode="External" Id="R9084020f12f9425f" /><Relationship Type="http://schemas.openxmlformats.org/officeDocument/2006/relationships/hyperlink" Target="https://portal.3gpp.org/desktopmodules/WorkItem/WorkItemDetails.aspx?workitemId=860141" TargetMode="External" Id="R553a5e8b151f4b6d" /><Relationship Type="http://schemas.openxmlformats.org/officeDocument/2006/relationships/hyperlink" Target="https://www.3gpp.org/ftp/TSG_RAN/WG1_RL1/TSGR1_107-e/Docs/R1-2110828.zip" TargetMode="External" Id="Rfca289cbb26a4de5" /><Relationship Type="http://schemas.openxmlformats.org/officeDocument/2006/relationships/hyperlink" Target="https://webapp.etsi.org/teldir/ListPersDetails.asp?PersId=58585" TargetMode="External" Id="Rdda5447f7a4747cd" /><Relationship Type="http://schemas.openxmlformats.org/officeDocument/2006/relationships/hyperlink" Target="https://portal.3gpp.org/desktopmodules/Release/ReleaseDetails.aspx?releaseId=192" TargetMode="External" Id="Rcd95e6ee62e04461" /><Relationship Type="http://schemas.openxmlformats.org/officeDocument/2006/relationships/hyperlink" Target="https://portal.3gpp.org/desktopmodules/WorkItem/WorkItemDetails.aspx?workitemId=860141" TargetMode="External" Id="R8ddca5f140ca41c6" /><Relationship Type="http://schemas.openxmlformats.org/officeDocument/2006/relationships/hyperlink" Target="https://www.3gpp.org/ftp/TSG_RAN/WG1_RL1/TSGR1_107-e/Docs/R1-2110829.zip" TargetMode="External" Id="Rd219fb2fbf8e48a8" /><Relationship Type="http://schemas.openxmlformats.org/officeDocument/2006/relationships/hyperlink" Target="https://webapp.etsi.org/teldir/ListPersDetails.asp?PersId=58585" TargetMode="External" Id="Ra2ef8127f2e64370" /><Relationship Type="http://schemas.openxmlformats.org/officeDocument/2006/relationships/hyperlink" Target="https://portal.3gpp.org/desktopmodules/Release/ReleaseDetails.aspx?releaseId=192" TargetMode="External" Id="Re7c9d7c8e65f474b" /><Relationship Type="http://schemas.openxmlformats.org/officeDocument/2006/relationships/hyperlink" Target="https://portal.3gpp.org/desktopmodules/WorkItem/WorkItemDetails.aspx?workitemId=860141" TargetMode="External" Id="R80e81a73c7ff4450" /><Relationship Type="http://schemas.openxmlformats.org/officeDocument/2006/relationships/hyperlink" Target="https://www.3gpp.org/ftp/TSG_RAN/WG1_RL1/TSGR1_107-e/Docs/R1-2110830.zip" TargetMode="External" Id="Raea3c3c58f4641a0" /><Relationship Type="http://schemas.openxmlformats.org/officeDocument/2006/relationships/hyperlink" Target="https://webapp.etsi.org/teldir/ListPersDetails.asp?PersId=58585" TargetMode="External" Id="R3f5b438ce2604f92" /><Relationship Type="http://schemas.openxmlformats.org/officeDocument/2006/relationships/hyperlink" Target="https://portal.3gpp.org/desktopmodules/Release/ReleaseDetails.aspx?releaseId=192" TargetMode="External" Id="R27769d429f7d4745" /><Relationship Type="http://schemas.openxmlformats.org/officeDocument/2006/relationships/hyperlink" Target="https://portal.3gpp.org/desktopmodules/WorkItem/WorkItemDetails.aspx?workitemId=860141" TargetMode="External" Id="R6d85ce2d6c484b9b" /><Relationship Type="http://schemas.openxmlformats.org/officeDocument/2006/relationships/hyperlink" Target="https://www.3gpp.org/ftp/TSG_RAN/WG1_RL1/TSGR1_107-e/Docs/R1-2110831.zip" TargetMode="External" Id="R3ecf9dcbbaa0462b" /><Relationship Type="http://schemas.openxmlformats.org/officeDocument/2006/relationships/hyperlink" Target="https://webapp.etsi.org/teldir/ListPersDetails.asp?PersId=58585" TargetMode="External" Id="R7a129af27d7e4b9b" /><Relationship Type="http://schemas.openxmlformats.org/officeDocument/2006/relationships/hyperlink" Target="https://portal.3gpp.org/desktopmodules/Release/ReleaseDetails.aspx?releaseId=192" TargetMode="External" Id="Re682d702f52645c5" /><Relationship Type="http://schemas.openxmlformats.org/officeDocument/2006/relationships/hyperlink" Target="https://portal.3gpp.org/desktopmodules/WorkItem/WorkItemDetails.aspx?workitemId=860141" TargetMode="External" Id="R00b55408a72d4f7e" /><Relationship Type="http://schemas.openxmlformats.org/officeDocument/2006/relationships/hyperlink" Target="https://www.3gpp.org/ftp/TSG_RAN/WG1_RL1/TSGR1_107-e/Docs/R1-2110832.zip" TargetMode="External" Id="Rd46c9f24fdd44810" /><Relationship Type="http://schemas.openxmlformats.org/officeDocument/2006/relationships/hyperlink" Target="https://webapp.etsi.org/teldir/ListPersDetails.asp?PersId=58585" TargetMode="External" Id="Rd4d472b81c794a48" /><Relationship Type="http://schemas.openxmlformats.org/officeDocument/2006/relationships/hyperlink" Target="https://portal.3gpp.org/desktopmodules/Release/ReleaseDetails.aspx?releaseId=192" TargetMode="External" Id="R9f23197cd4e1412d" /><Relationship Type="http://schemas.openxmlformats.org/officeDocument/2006/relationships/hyperlink" Target="https://portal.3gpp.org/desktopmodules/WorkItem/WorkItemDetails.aspx?workitemId=860141" TargetMode="External" Id="R2f071020a2c6480d" /><Relationship Type="http://schemas.openxmlformats.org/officeDocument/2006/relationships/hyperlink" Target="https://www.3gpp.org/ftp/TSG_RAN/WG1_RL1/TSGR1_107-e/Docs/R1-2110833.zip" TargetMode="External" Id="R4a65eb043de64e75" /><Relationship Type="http://schemas.openxmlformats.org/officeDocument/2006/relationships/hyperlink" Target="https://webapp.etsi.org/teldir/ListPersDetails.asp?PersId=58585" TargetMode="External" Id="Rf9efbc3e674a40ff" /><Relationship Type="http://schemas.openxmlformats.org/officeDocument/2006/relationships/hyperlink" Target="https://portal.3gpp.org/desktopmodules/Release/ReleaseDetails.aspx?releaseId=192" TargetMode="External" Id="R4ce943cf16584a47" /><Relationship Type="http://schemas.openxmlformats.org/officeDocument/2006/relationships/hyperlink" Target="https://portal.3gpp.org/desktopmodules/WorkItem/WorkItemDetails.aspx?workitemId=860141" TargetMode="External" Id="Rb8099775d4df4483" /><Relationship Type="http://schemas.openxmlformats.org/officeDocument/2006/relationships/hyperlink" Target="https://www.3gpp.org/ftp/TSG_RAN/WG1_RL1/TSGR1_107-e/Docs/R1-2110834.zip" TargetMode="External" Id="R44e38454e40449eb" /><Relationship Type="http://schemas.openxmlformats.org/officeDocument/2006/relationships/hyperlink" Target="https://webapp.etsi.org/teldir/ListPersDetails.asp?PersId=58585" TargetMode="External" Id="R8814e1cdbbd542fb" /><Relationship Type="http://schemas.openxmlformats.org/officeDocument/2006/relationships/hyperlink" Target="https://portal.3gpp.org/desktopmodules/Release/ReleaseDetails.aspx?releaseId=192" TargetMode="External" Id="R1bbb6ef5db524c16" /><Relationship Type="http://schemas.openxmlformats.org/officeDocument/2006/relationships/hyperlink" Target="https://portal.3gpp.org/desktopmodules/WorkItem/WorkItemDetails.aspx?workitemId=860150" TargetMode="External" Id="R83c787f480084d86" /><Relationship Type="http://schemas.openxmlformats.org/officeDocument/2006/relationships/hyperlink" Target="https://www.3gpp.org/ftp/TSG_RAN/WG1_RL1/TSGR1_107-e/Docs/R1-2110835.zip" TargetMode="External" Id="R17dbad66fa934091" /><Relationship Type="http://schemas.openxmlformats.org/officeDocument/2006/relationships/hyperlink" Target="https://webapp.etsi.org/teldir/ListPersDetails.asp?PersId=58585" TargetMode="External" Id="Rc3f26ef7e277467b" /><Relationship Type="http://schemas.openxmlformats.org/officeDocument/2006/relationships/hyperlink" Target="https://portal.3gpp.org/desktopmodules/Release/ReleaseDetails.aspx?releaseId=192" TargetMode="External" Id="R96112772f60b4022" /><Relationship Type="http://schemas.openxmlformats.org/officeDocument/2006/relationships/hyperlink" Target="https://portal.3gpp.org/desktopmodules/WorkItem/WorkItemDetails.aspx?workitemId=860150" TargetMode="External" Id="R6028c680149b462d" /><Relationship Type="http://schemas.openxmlformats.org/officeDocument/2006/relationships/hyperlink" Target="https://www.3gpp.org/ftp/TSG_RAN/WG1_RL1/TSGR1_107-e/Docs/R1-2110836.zip" TargetMode="External" Id="R4374f18c79074faa" /><Relationship Type="http://schemas.openxmlformats.org/officeDocument/2006/relationships/hyperlink" Target="https://webapp.etsi.org/teldir/ListPersDetails.asp?PersId=58585" TargetMode="External" Id="R85f9474c6e304db7" /><Relationship Type="http://schemas.openxmlformats.org/officeDocument/2006/relationships/hyperlink" Target="https://portal.3gpp.org/desktopmodules/Release/ReleaseDetails.aspx?releaseId=192" TargetMode="External" Id="Rde465e9940f948ed" /><Relationship Type="http://schemas.openxmlformats.org/officeDocument/2006/relationships/hyperlink" Target="https://portal.3gpp.org/desktopmodules/WorkItem/WorkItemDetails.aspx?workitemId=860150" TargetMode="External" Id="Rae2cb738aeeb4ad0" /><Relationship Type="http://schemas.openxmlformats.org/officeDocument/2006/relationships/hyperlink" Target="https://www.3gpp.org/ftp/TSG_RAN/WG1_RL1/TSGR1_107-e/Docs/R1-2110837.zip" TargetMode="External" Id="Rb116c138e65f4b10" /><Relationship Type="http://schemas.openxmlformats.org/officeDocument/2006/relationships/hyperlink" Target="https://webapp.etsi.org/teldir/ListPersDetails.asp?PersId=58585" TargetMode="External" Id="R146c044221b04762" /><Relationship Type="http://schemas.openxmlformats.org/officeDocument/2006/relationships/hyperlink" Target="https://portal.3gpp.org/desktopmodules/Release/ReleaseDetails.aspx?releaseId=192" TargetMode="External" Id="R6a85bf87e8f14c93" /><Relationship Type="http://schemas.openxmlformats.org/officeDocument/2006/relationships/hyperlink" Target="https://portal.3gpp.org/desktopmodules/WorkItem/WorkItemDetails.aspx?workitemId=860147" TargetMode="External" Id="R0eee5f0e4de741ca" /><Relationship Type="http://schemas.openxmlformats.org/officeDocument/2006/relationships/hyperlink" Target="https://www.3gpp.org/ftp/TSG_RAN/WG1_RL1/TSGR1_107-e/Docs/R1-2110838.zip" TargetMode="External" Id="R9de45a605a574cec" /><Relationship Type="http://schemas.openxmlformats.org/officeDocument/2006/relationships/hyperlink" Target="https://webapp.etsi.org/teldir/ListPersDetails.asp?PersId=58585" TargetMode="External" Id="Rfb63561d3be8428a" /><Relationship Type="http://schemas.openxmlformats.org/officeDocument/2006/relationships/hyperlink" Target="https://portal.3gpp.org/desktopmodules/Release/ReleaseDetails.aspx?releaseId=192" TargetMode="External" Id="R437ba6c9f11f4119" /><Relationship Type="http://schemas.openxmlformats.org/officeDocument/2006/relationships/hyperlink" Target="https://portal.3gpp.org/desktopmodules/WorkItem/WorkItemDetails.aspx?workitemId=860147" TargetMode="External" Id="Rc35000992e2647d5" /><Relationship Type="http://schemas.openxmlformats.org/officeDocument/2006/relationships/hyperlink" Target="https://www.3gpp.org/ftp/TSG_RAN/WG1_RL1/TSGR1_107-e/Docs/R1-2110839.zip" TargetMode="External" Id="Ra665cc0ab0a84c65" /><Relationship Type="http://schemas.openxmlformats.org/officeDocument/2006/relationships/hyperlink" Target="https://webapp.etsi.org/teldir/ListPersDetails.asp?PersId=58585" TargetMode="External" Id="R3007876aebae428f" /><Relationship Type="http://schemas.openxmlformats.org/officeDocument/2006/relationships/hyperlink" Target="https://portal.3gpp.org/desktopmodules/Release/ReleaseDetails.aspx?releaseId=192" TargetMode="External" Id="R6a723c84affa4bed" /><Relationship Type="http://schemas.openxmlformats.org/officeDocument/2006/relationships/hyperlink" Target="https://portal.3gpp.org/desktopmodules/WorkItem/WorkItemDetails.aspx?workitemId=860147" TargetMode="External" Id="Rf1fa1921ca1a4f3b" /><Relationship Type="http://schemas.openxmlformats.org/officeDocument/2006/relationships/hyperlink" Target="https://www.3gpp.org/ftp/TSG_RAN/WG1_RL1/TSGR1_107-e/Docs/R1-2110840.zip" TargetMode="External" Id="R8993055687ed49bb" /><Relationship Type="http://schemas.openxmlformats.org/officeDocument/2006/relationships/hyperlink" Target="https://webapp.etsi.org/teldir/ListPersDetails.asp?PersId=58585" TargetMode="External" Id="R19665bc56eb94fd5" /><Relationship Type="http://schemas.openxmlformats.org/officeDocument/2006/relationships/hyperlink" Target="https://portal.3gpp.org/desktopmodules/Release/ReleaseDetails.aspx?releaseId=192" TargetMode="External" Id="R0442887b86dc45a4" /><Relationship Type="http://schemas.openxmlformats.org/officeDocument/2006/relationships/hyperlink" Target="https://portal.3gpp.org/desktopmodules/WorkItem/WorkItemDetails.aspx?workitemId=860147" TargetMode="External" Id="Ree7b8be8e7a941e8" /><Relationship Type="http://schemas.openxmlformats.org/officeDocument/2006/relationships/hyperlink" Target="https://www.3gpp.org/ftp/TSG_RAN/WG1_RL1/TSGR1_107-e/Docs/R1-2110841.zip" TargetMode="External" Id="R44447b3ff006495d" /><Relationship Type="http://schemas.openxmlformats.org/officeDocument/2006/relationships/hyperlink" Target="https://webapp.etsi.org/teldir/ListPersDetails.asp?PersId=58585" TargetMode="External" Id="R02eb1d983a75496c" /><Relationship Type="http://schemas.openxmlformats.org/officeDocument/2006/relationships/hyperlink" Target="https://portal.3gpp.org/desktopmodules/Release/ReleaseDetails.aspx?releaseId=192" TargetMode="External" Id="R0a236a9ab295468b" /><Relationship Type="http://schemas.openxmlformats.org/officeDocument/2006/relationships/hyperlink" Target="https://portal.3gpp.org/desktopmodules/WorkItem/WorkItemDetails.aspx?workitemId=860147" TargetMode="External" Id="R60b8c70efc4f4511" /><Relationship Type="http://schemas.openxmlformats.org/officeDocument/2006/relationships/hyperlink" Target="https://www.3gpp.org/ftp/TSG_RAN/WG1_RL1/TSGR1_107-e/Docs/R1-2110842.zip" TargetMode="External" Id="R11cfe444678a4292" /><Relationship Type="http://schemas.openxmlformats.org/officeDocument/2006/relationships/hyperlink" Target="https://webapp.etsi.org/teldir/ListPersDetails.asp?PersId=58585" TargetMode="External" Id="R0181e1f6e7d741d7" /><Relationship Type="http://schemas.openxmlformats.org/officeDocument/2006/relationships/hyperlink" Target="https://portal.3gpp.org/desktopmodules/Release/ReleaseDetails.aspx?releaseId=191" TargetMode="External" Id="Rc9d75044bcff4471" /><Relationship Type="http://schemas.openxmlformats.org/officeDocument/2006/relationships/hyperlink" Target="https://portal.3gpp.org/desktopmodules/Specifications/SpecificationDetails.aspx?specificationId=3215" TargetMode="External" Id="Rff550eef02474b44" /><Relationship Type="http://schemas.openxmlformats.org/officeDocument/2006/relationships/hyperlink" Target="https://portal.3gpp.org/desktopmodules/WorkItem/WorkItemDetails.aspx?workitemId=830178" TargetMode="External" Id="R3a3610407ce54e08" /><Relationship Type="http://schemas.openxmlformats.org/officeDocument/2006/relationships/hyperlink" Target="https://www.3gpp.org/ftp/TSG_RAN/WG1_RL1/TSGR1_107-e/Docs/R1-2110843.zip" TargetMode="External" Id="R774c5182921f40d8" /><Relationship Type="http://schemas.openxmlformats.org/officeDocument/2006/relationships/hyperlink" Target="https://webapp.etsi.org/teldir/ListPersDetails.asp?PersId=58585" TargetMode="External" Id="Rd578a031f0624446" /><Relationship Type="http://schemas.openxmlformats.org/officeDocument/2006/relationships/hyperlink" Target="https://portal.3gpp.org/desktopmodules/Release/ReleaseDetails.aspx?releaseId=192" TargetMode="External" Id="Rc77acdcfce134ff4" /><Relationship Type="http://schemas.openxmlformats.org/officeDocument/2006/relationships/hyperlink" Target="https://www.3gpp.org/ftp/TSG_RAN/WG1_RL1/TSGR1_107-e/Docs/R1-2110844.zip" TargetMode="External" Id="R7df6f5a01f3f4eec" /><Relationship Type="http://schemas.openxmlformats.org/officeDocument/2006/relationships/hyperlink" Target="https://webapp.etsi.org/teldir/ListPersDetails.asp?PersId=58585" TargetMode="External" Id="R706083c6803145cb" /><Relationship Type="http://schemas.openxmlformats.org/officeDocument/2006/relationships/hyperlink" Target="https://portal.3gpp.org/desktopmodules/Release/ReleaseDetails.aspx?releaseId=192" TargetMode="External" Id="Rc00ff04984a7475c" /><Relationship Type="http://schemas.openxmlformats.org/officeDocument/2006/relationships/hyperlink" Target="https://portal.3gpp.org/desktopmodules/WorkItem/WorkItemDetails.aspx?workitemId=860142" TargetMode="External" Id="R2195b9057f9940dd" /><Relationship Type="http://schemas.openxmlformats.org/officeDocument/2006/relationships/hyperlink" Target="https://www.3gpp.org/ftp/TSG_RAN/WG1_RL1/TSGR1_107-e/Docs/R1-2110845.zip" TargetMode="External" Id="Rdaf5204c0d904621" /><Relationship Type="http://schemas.openxmlformats.org/officeDocument/2006/relationships/hyperlink" Target="https://webapp.etsi.org/teldir/ListPersDetails.asp?PersId=58585" TargetMode="External" Id="R36eff6e9ed4d41e3" /><Relationship Type="http://schemas.openxmlformats.org/officeDocument/2006/relationships/hyperlink" Target="https://portal.3gpp.org/desktopmodules/Release/ReleaseDetails.aspx?releaseId=192" TargetMode="External" Id="Readda604a12843ce" /><Relationship Type="http://schemas.openxmlformats.org/officeDocument/2006/relationships/hyperlink" Target="https://portal.3gpp.org/desktopmodules/WorkItem/WorkItemDetails.aspx?workitemId=860142" TargetMode="External" Id="R27302e07fec24549" /><Relationship Type="http://schemas.openxmlformats.org/officeDocument/2006/relationships/hyperlink" Target="https://www.3gpp.org/ftp/TSG_RAN/WG1_RL1/TSGR1_107-e/Docs/R1-2110846.zip" TargetMode="External" Id="R9269af3d4abe4499" /><Relationship Type="http://schemas.openxmlformats.org/officeDocument/2006/relationships/hyperlink" Target="https://webapp.etsi.org/teldir/ListPersDetails.asp?PersId=58585" TargetMode="External" Id="R68e88c68708545df" /><Relationship Type="http://schemas.openxmlformats.org/officeDocument/2006/relationships/hyperlink" Target="https://portal.3gpp.org/desktopmodules/Release/ReleaseDetails.aspx?releaseId=192" TargetMode="External" Id="R5c392a589ba646e1" /><Relationship Type="http://schemas.openxmlformats.org/officeDocument/2006/relationships/hyperlink" Target="https://portal.3gpp.org/desktopmodules/WorkItem/WorkItemDetails.aspx?workitemId=860142" TargetMode="External" Id="R7c6a8e3aa5164eac" /><Relationship Type="http://schemas.openxmlformats.org/officeDocument/2006/relationships/hyperlink" Target="https://www.3gpp.org/ftp/TSG_RAN/WG1_RL1/TSGR1_107-e/Docs/R1-2110847.zip" TargetMode="External" Id="Re0c29e4bb6c44e11" /><Relationship Type="http://schemas.openxmlformats.org/officeDocument/2006/relationships/hyperlink" Target="https://webapp.etsi.org/teldir/ListPersDetails.asp?PersId=58585" TargetMode="External" Id="R262712d84cfc41b8" /><Relationship Type="http://schemas.openxmlformats.org/officeDocument/2006/relationships/hyperlink" Target="https://portal.3gpp.org/desktopmodules/Release/ReleaseDetails.aspx?releaseId=191" TargetMode="External" Id="R73116c7211964849" /><Relationship Type="http://schemas.openxmlformats.org/officeDocument/2006/relationships/hyperlink" Target="https://portal.3gpp.org/desktopmodules/Specifications/SpecificationDetails.aspx?specificationId=3216" TargetMode="External" Id="R2a1f426802d34703" /><Relationship Type="http://schemas.openxmlformats.org/officeDocument/2006/relationships/hyperlink" Target="https://portal.3gpp.org/desktopmodules/WorkItem/WorkItemDetails.aspx?workitemId=830177" TargetMode="External" Id="Rfee19d415760438a" /><Relationship Type="http://schemas.openxmlformats.org/officeDocument/2006/relationships/hyperlink" Target="https://www.3gpp.org/ftp/TSG_RAN/WG1_RL1/TSGR1_107-e/Docs/R1-2110848.zip" TargetMode="External" Id="R693f0b6eb2e54c62" /><Relationship Type="http://schemas.openxmlformats.org/officeDocument/2006/relationships/hyperlink" Target="https://webapp.etsi.org/teldir/ListPersDetails.asp?PersId=58585" TargetMode="External" Id="Raa25cae517e04c6e" /><Relationship Type="http://schemas.openxmlformats.org/officeDocument/2006/relationships/hyperlink" Target="https://portal.3gpp.org/desktopmodules/Release/ReleaseDetails.aspx?releaseId=191" TargetMode="External" Id="Rb5c19a0e48fd4ff3" /><Relationship Type="http://schemas.openxmlformats.org/officeDocument/2006/relationships/hyperlink" Target="https://portal.3gpp.org/desktopmodules/Specifications/SpecificationDetails.aspx?specificationId=3216" TargetMode="External" Id="Reed9f483f72c40e1" /><Relationship Type="http://schemas.openxmlformats.org/officeDocument/2006/relationships/hyperlink" Target="https://portal.3gpp.org/desktopmodules/WorkItem/WorkItemDetails.aspx?workitemId=830177" TargetMode="External" Id="R718ab882bfda4378" /><Relationship Type="http://schemas.openxmlformats.org/officeDocument/2006/relationships/hyperlink" Target="https://www.3gpp.org/ftp/TSG_RAN/WG1_RL1/TSGR1_107-e/Docs/R1-2110849.zip" TargetMode="External" Id="Rdd348dac10ba4b67" /><Relationship Type="http://schemas.openxmlformats.org/officeDocument/2006/relationships/hyperlink" Target="https://webapp.etsi.org/teldir/ListPersDetails.asp?PersId=58585" TargetMode="External" Id="R14c7916c2adb40f4" /><Relationship Type="http://schemas.openxmlformats.org/officeDocument/2006/relationships/hyperlink" Target="https://portal.3gpp.org/desktopmodules/Release/ReleaseDetails.aspx?releaseId=192" TargetMode="External" Id="Rfc46aa7f247b41ea" /><Relationship Type="http://schemas.openxmlformats.org/officeDocument/2006/relationships/hyperlink" Target="https://portal.3gpp.org/desktopmodules/WorkItem/WorkItemDetails.aspx?workitemId=890156" TargetMode="External" Id="Ra8a9e97209724a4b" /><Relationship Type="http://schemas.openxmlformats.org/officeDocument/2006/relationships/hyperlink" Target="https://www.3gpp.org/ftp/TSG_RAN/WG1_RL1/TSGR1_107-e/Docs/R1-2110850.zip" TargetMode="External" Id="R87433f40fb814188" /><Relationship Type="http://schemas.openxmlformats.org/officeDocument/2006/relationships/hyperlink" Target="https://webapp.etsi.org/teldir/ListPersDetails.asp?PersId=58585" TargetMode="External" Id="R7c6e643a632744ad" /><Relationship Type="http://schemas.openxmlformats.org/officeDocument/2006/relationships/hyperlink" Target="https://portal.3gpp.org/desktopmodules/Release/ReleaseDetails.aspx?releaseId=192" TargetMode="External" Id="Re3e6f5b3041d41d3" /><Relationship Type="http://schemas.openxmlformats.org/officeDocument/2006/relationships/hyperlink" Target="https://portal.3gpp.org/desktopmodules/WorkItem/WorkItemDetails.aspx?workitemId=900160" TargetMode="External" Id="R95d224b2de954662" /><Relationship Type="http://schemas.openxmlformats.org/officeDocument/2006/relationships/hyperlink" Target="https://www.3gpp.org/ftp/TSG_RAN/WG1_RL1/TSGR1_107-e/Docs/R1-2110851.zip" TargetMode="External" Id="R8f8422a4f932418a" /><Relationship Type="http://schemas.openxmlformats.org/officeDocument/2006/relationships/hyperlink" Target="https://webapp.etsi.org/teldir/ListPersDetails.asp?PersId=58585" TargetMode="External" Id="Rca9f122b73e94185" /><Relationship Type="http://schemas.openxmlformats.org/officeDocument/2006/relationships/hyperlink" Target="https://portal.3gpp.org/desktopmodules/Release/ReleaseDetails.aspx?releaseId=192" TargetMode="External" Id="Rebd657554e8144e9" /><Relationship Type="http://schemas.openxmlformats.org/officeDocument/2006/relationships/hyperlink" Target="https://portal.3gpp.org/desktopmodules/WorkItem/WorkItemDetails.aspx?workitemId=900160" TargetMode="External" Id="Ra73d8b0fd0c742ae" /><Relationship Type="http://schemas.openxmlformats.org/officeDocument/2006/relationships/hyperlink" Target="https://www.3gpp.org/ftp/TSG_RAN/WG1_RL1/TSGR1_107-e/Docs/R1-2110852.zip" TargetMode="External" Id="R08a765a468054a45" /><Relationship Type="http://schemas.openxmlformats.org/officeDocument/2006/relationships/hyperlink" Target="https://webapp.etsi.org/teldir/ListPersDetails.asp?PersId=58585" TargetMode="External" Id="Rb326733e62504256" /><Relationship Type="http://schemas.openxmlformats.org/officeDocument/2006/relationships/hyperlink" Target="https://portal.3gpp.org/desktopmodules/Release/ReleaseDetails.aspx?releaseId=192" TargetMode="External" Id="R85f223e9719a4347" /><Relationship Type="http://schemas.openxmlformats.org/officeDocument/2006/relationships/hyperlink" Target="https://portal.3gpp.org/desktopmodules/WorkItem/WorkItemDetails.aspx?workitemId=900160" TargetMode="External" Id="R5557e0c04aca49a9" /><Relationship Type="http://schemas.openxmlformats.org/officeDocument/2006/relationships/hyperlink" Target="https://www.3gpp.org/ftp/TSG_RAN/WG1_RL1/TSGR1_107-e/Docs/R1-2110853.zip" TargetMode="External" Id="R406c91ae5f974589" /><Relationship Type="http://schemas.openxmlformats.org/officeDocument/2006/relationships/hyperlink" Target="https://webapp.etsi.org/teldir/ListPersDetails.asp?PersId=58585" TargetMode="External" Id="R6cd62d5a2cc2402a" /><Relationship Type="http://schemas.openxmlformats.org/officeDocument/2006/relationships/hyperlink" Target="https://portal.3gpp.org/desktopmodules/Release/ReleaseDetails.aspx?releaseId=192" TargetMode="External" Id="R0fefa3fa23c24989" /><Relationship Type="http://schemas.openxmlformats.org/officeDocument/2006/relationships/hyperlink" Target="https://portal.3gpp.org/desktopmodules/WorkItem/WorkItemDetails.aspx?workitemId=900160" TargetMode="External" Id="R9d3a3f9091e844f8" /><Relationship Type="http://schemas.openxmlformats.org/officeDocument/2006/relationships/hyperlink" Target="https://www.3gpp.org/ftp/TSG_RAN/WG1_RL1/TSGR1_107-e/Docs/R1-2110854.zip" TargetMode="External" Id="R2fba35d062ad4a0d" /><Relationship Type="http://schemas.openxmlformats.org/officeDocument/2006/relationships/hyperlink" Target="https://webapp.etsi.org/teldir/ListPersDetails.asp?PersId=58585" TargetMode="External" Id="R4bc4fedd7d944958" /><Relationship Type="http://schemas.openxmlformats.org/officeDocument/2006/relationships/hyperlink" Target="https://portal.3gpp.org/desktopmodules/Release/ReleaseDetails.aspx?releaseId=192" TargetMode="External" Id="R2b7d645b1da54bf0" /><Relationship Type="http://schemas.openxmlformats.org/officeDocument/2006/relationships/hyperlink" Target="https://portal.3gpp.org/desktopmodules/WorkItem/WorkItemDetails.aspx?workitemId=900160" TargetMode="External" Id="R7d349ff3e11e45f6" /><Relationship Type="http://schemas.openxmlformats.org/officeDocument/2006/relationships/hyperlink" Target="https://www.3gpp.org/ftp/TSG_RAN/WG1_RL1/TSGR1_107-e/Docs/R1-2110855.zip" TargetMode="External" Id="R874dbf44ee884077" /><Relationship Type="http://schemas.openxmlformats.org/officeDocument/2006/relationships/hyperlink" Target="https://webapp.etsi.org/teldir/ListPersDetails.asp?PersId=58585" TargetMode="External" Id="R83f7a33e83cf474b" /><Relationship Type="http://schemas.openxmlformats.org/officeDocument/2006/relationships/hyperlink" Target="https://portal.3gpp.org/desktopmodules/Release/ReleaseDetails.aspx?releaseId=192" TargetMode="External" Id="R011c7c82433d425d" /><Relationship Type="http://schemas.openxmlformats.org/officeDocument/2006/relationships/hyperlink" Target="https://portal.3gpp.org/desktopmodules/WorkItem/WorkItemDetails.aspx?workitemId=900160" TargetMode="External" Id="R1e683a639a6b48e2" /><Relationship Type="http://schemas.openxmlformats.org/officeDocument/2006/relationships/hyperlink" Target="https://www.3gpp.org/ftp/TSG_RAN/WG1_RL1/TSGR1_107-e/Docs/R1-2110856.zip" TargetMode="External" Id="Rf498733cb1174425" /><Relationship Type="http://schemas.openxmlformats.org/officeDocument/2006/relationships/hyperlink" Target="https://webapp.etsi.org/teldir/ListPersDetails.asp?PersId=58585" TargetMode="External" Id="R5a825974f67d4c7e" /><Relationship Type="http://schemas.openxmlformats.org/officeDocument/2006/relationships/hyperlink" Target="https://portal.3gpp.org/desktopmodules/Release/ReleaseDetails.aspx?releaseId=192" TargetMode="External" Id="R456a7bb60df54c26" /><Relationship Type="http://schemas.openxmlformats.org/officeDocument/2006/relationships/hyperlink" Target="https://portal.3gpp.org/desktopmodules/WorkItem/WorkItemDetails.aspx?workitemId=850047" TargetMode="External" Id="Reb09c9ca568941a7" /><Relationship Type="http://schemas.openxmlformats.org/officeDocument/2006/relationships/hyperlink" Target="https://www.3gpp.org/ftp/TSG_RAN/WG1_RL1/TSGR1_107-e/Docs/R1-2110857.zip" TargetMode="External" Id="R77bd25d41f0c4b8c" /><Relationship Type="http://schemas.openxmlformats.org/officeDocument/2006/relationships/hyperlink" Target="https://webapp.etsi.org/teldir/ListPersDetails.asp?PersId=58585" TargetMode="External" Id="R6b10fbdf617c43c4" /><Relationship Type="http://schemas.openxmlformats.org/officeDocument/2006/relationships/hyperlink" Target="https://portal.3gpp.org/desktopmodules/Release/ReleaseDetails.aspx?releaseId=192" TargetMode="External" Id="R16cf2b1658b14a2a" /><Relationship Type="http://schemas.openxmlformats.org/officeDocument/2006/relationships/hyperlink" Target="https://portal.3gpp.org/desktopmodules/WorkItem/WorkItemDetails.aspx?workitemId=860144" TargetMode="External" Id="Rbf5c800fa7cc42c0" /><Relationship Type="http://schemas.openxmlformats.org/officeDocument/2006/relationships/hyperlink" Target="https://www.3gpp.org/ftp/TSG_RAN/WG1_RL1/TSGR1_107-e/Docs/R1-2110858.zip" TargetMode="External" Id="Rc38a42ff23d54cd1" /><Relationship Type="http://schemas.openxmlformats.org/officeDocument/2006/relationships/hyperlink" Target="https://webapp.etsi.org/teldir/ListPersDetails.asp?PersId=58585" TargetMode="External" Id="Ra5afa83ff3714aa5" /><Relationship Type="http://schemas.openxmlformats.org/officeDocument/2006/relationships/hyperlink" Target="https://portal.3gpp.org/desktopmodules/Release/ReleaseDetails.aspx?releaseId=192" TargetMode="External" Id="Rfbf398646d044f1b" /><Relationship Type="http://schemas.openxmlformats.org/officeDocument/2006/relationships/hyperlink" Target="https://portal.3gpp.org/desktopmodules/WorkItem/WorkItemDetails.aspx?workitemId=860144" TargetMode="External" Id="Rdd0bce1dd35c404b" /><Relationship Type="http://schemas.openxmlformats.org/officeDocument/2006/relationships/hyperlink" Target="https://www.3gpp.org/ftp/TSG_RAN/WG1_RL1/TSGR1_107-e/Docs/R1-2110859.zip" TargetMode="External" Id="Rec739b123ecd4b37" /><Relationship Type="http://schemas.openxmlformats.org/officeDocument/2006/relationships/hyperlink" Target="https://webapp.etsi.org/teldir/ListPersDetails.asp?PersId=58585" TargetMode="External" Id="R1d705880d23e4ddb" /><Relationship Type="http://schemas.openxmlformats.org/officeDocument/2006/relationships/hyperlink" Target="https://portal.3gpp.org/desktopmodules/Release/ReleaseDetails.aspx?releaseId=192" TargetMode="External" Id="Rbbb3c73d75a24fed" /><Relationship Type="http://schemas.openxmlformats.org/officeDocument/2006/relationships/hyperlink" Target="https://portal.3gpp.org/desktopmodules/WorkItem/WorkItemDetails.aspx?workitemId=860144" TargetMode="External" Id="R38cc3323a4584a62" /><Relationship Type="http://schemas.openxmlformats.org/officeDocument/2006/relationships/hyperlink" Target="https://www.3gpp.org/ftp/TSG_RAN/WG1_RL1/TSGR1_107-e/Docs/R1-2110860.zip" TargetMode="External" Id="R77847e021f354441" /><Relationship Type="http://schemas.openxmlformats.org/officeDocument/2006/relationships/hyperlink" Target="https://webapp.etsi.org/teldir/ListPersDetails.asp?PersId=92067" TargetMode="External" Id="Rc4860044e9fe47fd" /><Relationship Type="http://schemas.openxmlformats.org/officeDocument/2006/relationships/hyperlink" Target="https://portal.3gpp.org/desktopmodules/Release/ReleaseDetails.aspx?releaseId=192" TargetMode="External" Id="Re78d6c8b67c24d78" /><Relationship Type="http://schemas.openxmlformats.org/officeDocument/2006/relationships/hyperlink" Target="https://portal.3gpp.org/desktopmodules/WorkItem/WorkItemDetails.aspx?workitemId=900160" TargetMode="External" Id="Ree66dec7c3b14f38" /><Relationship Type="http://schemas.openxmlformats.org/officeDocument/2006/relationships/hyperlink" Target="https://www.3gpp.org/ftp/TSG_RAN/WG1_RL1/TSGR1_107-e/Docs/R1-2110861.zip" TargetMode="External" Id="R84ff88e1ea3d4ded" /><Relationship Type="http://schemas.openxmlformats.org/officeDocument/2006/relationships/hyperlink" Target="https://webapp.etsi.org/teldir/ListPersDetails.asp?PersId=82471" TargetMode="External" Id="R9f1166170e7c4eac" /><Relationship Type="http://schemas.openxmlformats.org/officeDocument/2006/relationships/hyperlink" Target="https://portal.3gpp.org/desktopmodules/Release/ReleaseDetails.aspx?releaseId=192" TargetMode="External" Id="R17f1821681ec41eb" /><Relationship Type="http://schemas.openxmlformats.org/officeDocument/2006/relationships/hyperlink" Target="https://portal.3gpp.org/desktopmodules/WorkItem/WorkItemDetails.aspx?workitemId=860142" TargetMode="External" Id="Rfbdbf8d047b74c90" /><Relationship Type="http://schemas.openxmlformats.org/officeDocument/2006/relationships/hyperlink" Target="https://www.3gpp.org/ftp/TSG_RAN/WG1_RL1/TSGR1_107-e/Docs/R1-2110862.zip" TargetMode="External" Id="R69d6194702d24553" /><Relationship Type="http://schemas.openxmlformats.org/officeDocument/2006/relationships/hyperlink" Target="https://webapp.etsi.org/teldir/ListPersDetails.asp?PersId=82471" TargetMode="External" Id="R0ccd48b6b08642e4" /><Relationship Type="http://schemas.openxmlformats.org/officeDocument/2006/relationships/hyperlink" Target="https://portal.3gpp.org/desktopmodules/Release/ReleaseDetails.aspx?releaseId=192" TargetMode="External" Id="R0764f21997c04e91" /><Relationship Type="http://schemas.openxmlformats.org/officeDocument/2006/relationships/hyperlink" Target="https://portal.3gpp.org/desktopmodules/WorkItem/WorkItemDetails.aspx?workitemId=860142" TargetMode="External" Id="R5d25a04d9d084c84" /><Relationship Type="http://schemas.openxmlformats.org/officeDocument/2006/relationships/hyperlink" Target="https://www.3gpp.org/ftp/TSG_RAN/WG1_RL1/TSGR1_107-e/Docs/R1-2110863.zip" TargetMode="External" Id="R5f93d4cba63b4928" /><Relationship Type="http://schemas.openxmlformats.org/officeDocument/2006/relationships/hyperlink" Target="https://webapp.etsi.org/teldir/ListPersDetails.asp?PersId=79926" TargetMode="External" Id="R311de39390044e07" /><Relationship Type="http://schemas.openxmlformats.org/officeDocument/2006/relationships/hyperlink" Target="https://portal.3gpp.org/desktopmodules/Release/ReleaseDetails.aspx?releaseId=192" TargetMode="External" Id="R74156f86966e4e89" /><Relationship Type="http://schemas.openxmlformats.org/officeDocument/2006/relationships/hyperlink" Target="https://portal.3gpp.org/desktopmodules/WorkItem/WorkItemDetails.aspx?workitemId=900161" TargetMode="External" Id="Reb8c55d16ccb43df" /><Relationship Type="http://schemas.openxmlformats.org/officeDocument/2006/relationships/hyperlink" Target="https://www.3gpp.org/ftp/TSG_RAN/WG1_RL1/TSGR1_107-e/Docs/R1-2110864.zip" TargetMode="External" Id="R2f2d8440dd764b5b" /><Relationship Type="http://schemas.openxmlformats.org/officeDocument/2006/relationships/hyperlink" Target="https://webapp.etsi.org/teldir/ListPersDetails.asp?PersId=79926" TargetMode="External" Id="Rfd1d256186d04cc6" /><Relationship Type="http://schemas.openxmlformats.org/officeDocument/2006/relationships/hyperlink" Target="https://portal.3gpp.org/desktopmodules/Release/ReleaseDetails.aspx?releaseId=192" TargetMode="External" Id="R29960202b70d464e" /><Relationship Type="http://schemas.openxmlformats.org/officeDocument/2006/relationships/hyperlink" Target="https://portal.3gpp.org/desktopmodules/WorkItem/WorkItemDetails.aspx?workitemId=900161" TargetMode="External" Id="R2d531eac3fbc47b1" /><Relationship Type="http://schemas.openxmlformats.org/officeDocument/2006/relationships/hyperlink" Target="https://www.3gpp.org/ftp/TSG_RAN/WG1_RL1/TSGR1_107-e/Docs/R1-2110865.zip" TargetMode="External" Id="Ra412cf2edbe543dd" /><Relationship Type="http://schemas.openxmlformats.org/officeDocument/2006/relationships/hyperlink" Target="https://webapp.etsi.org/teldir/ListPersDetails.asp?PersId=79926" TargetMode="External" Id="R41c3f1b8a6eb4b81" /><Relationship Type="http://schemas.openxmlformats.org/officeDocument/2006/relationships/hyperlink" Target="https://portal.3gpp.org/desktopmodules/Release/ReleaseDetails.aspx?releaseId=192" TargetMode="External" Id="Rda0d4fbe539146fa" /><Relationship Type="http://schemas.openxmlformats.org/officeDocument/2006/relationships/hyperlink" Target="https://portal.3gpp.org/desktopmodules/WorkItem/WorkItemDetails.aspx?workitemId=900161" TargetMode="External" Id="Re27273eb94d1447d" /><Relationship Type="http://schemas.openxmlformats.org/officeDocument/2006/relationships/hyperlink" Target="https://www.3gpp.org/ftp/TSG_RAN/WG1_RL1/TSGR1_107-e/Docs/R1-2110866.zip" TargetMode="External" Id="R5630e3f1fb074c47" /><Relationship Type="http://schemas.openxmlformats.org/officeDocument/2006/relationships/hyperlink" Target="https://webapp.etsi.org/teldir/ListPersDetails.asp?PersId=79926" TargetMode="External" Id="R332fa37699bf4072" /><Relationship Type="http://schemas.openxmlformats.org/officeDocument/2006/relationships/hyperlink" Target="https://portal.3gpp.org/desktopmodules/Release/ReleaseDetails.aspx?releaseId=192" TargetMode="External" Id="Ra719e70cfdf14ada" /><Relationship Type="http://schemas.openxmlformats.org/officeDocument/2006/relationships/hyperlink" Target="https://portal.3gpp.org/desktopmodules/WorkItem/WorkItemDetails.aspx?workitemId=900161" TargetMode="External" Id="R6fc69bbf01cb4763" /><Relationship Type="http://schemas.openxmlformats.org/officeDocument/2006/relationships/hyperlink" Target="https://www.3gpp.org/ftp/TSG_RAN/WG1_RL1/TSGR1_107-e/Docs/R1-2110867.zip" TargetMode="External" Id="R86089b5da2b74a20" /><Relationship Type="http://schemas.openxmlformats.org/officeDocument/2006/relationships/hyperlink" Target="https://webapp.etsi.org/teldir/ListPersDetails.asp?PersId=79926" TargetMode="External" Id="Rb8e12231a9614821" /><Relationship Type="http://schemas.openxmlformats.org/officeDocument/2006/relationships/hyperlink" Target="https://portal.3gpp.org/desktopmodules/Release/ReleaseDetails.aspx?releaseId=192" TargetMode="External" Id="Reb8585c6133d4360" /><Relationship Type="http://schemas.openxmlformats.org/officeDocument/2006/relationships/hyperlink" Target="https://portal.3gpp.org/desktopmodules/WorkItem/WorkItemDetails.aspx?workitemId=900161" TargetMode="External" Id="Rd3893c9674c142e9" /><Relationship Type="http://schemas.openxmlformats.org/officeDocument/2006/relationships/hyperlink" Target="https://www.3gpp.org/ftp/TSG_RAN/WG1_RL1/TSGR1_107-e/Docs/R1-2110868.zip" TargetMode="External" Id="Re2e1eb9ab26f45f3" /><Relationship Type="http://schemas.openxmlformats.org/officeDocument/2006/relationships/hyperlink" Target="https://webapp.etsi.org/teldir/ListPersDetails.asp?PersId=79926" TargetMode="External" Id="R44285ad48a35488f" /><Relationship Type="http://schemas.openxmlformats.org/officeDocument/2006/relationships/hyperlink" Target="https://portal.3gpp.org/desktopmodules/Release/ReleaseDetails.aspx?releaseId=192" TargetMode="External" Id="R549ee327b92848db" /><Relationship Type="http://schemas.openxmlformats.org/officeDocument/2006/relationships/hyperlink" Target="https://portal.3gpp.org/desktopmodules/WorkItem/WorkItemDetails.aspx?workitemId=900161" TargetMode="External" Id="Rcd850c7e0b7b410d" /><Relationship Type="http://schemas.openxmlformats.org/officeDocument/2006/relationships/hyperlink" Target="https://www.3gpp.org/ftp/TSG_RAN/WG1_RL1/TSGR1_107-e/Docs/R1-2110869.zip" TargetMode="External" Id="Re73e86ff1b3d4c4a" /><Relationship Type="http://schemas.openxmlformats.org/officeDocument/2006/relationships/hyperlink" Target="https://webapp.etsi.org/teldir/ListPersDetails.asp?PersId=58585" TargetMode="External" Id="R0a74edbbc7a0494d" /><Relationship Type="http://schemas.openxmlformats.org/officeDocument/2006/relationships/hyperlink" Target="https://portal.3gpp.org/desktopmodules/Release/ReleaseDetails.aspx?releaseId=190" TargetMode="External" Id="R215d4c74207549e1" /><Relationship Type="http://schemas.openxmlformats.org/officeDocument/2006/relationships/hyperlink" Target="https://portal.3gpp.org/desktopmodules/Specifications/SpecificationDetails.aspx?specificationId=3216" TargetMode="External" Id="R0faa239f3f2f4b80" /><Relationship Type="http://schemas.openxmlformats.org/officeDocument/2006/relationships/hyperlink" Target="https://portal.3gpp.org/desktopmodules/WorkItem/WorkItemDetails.aspx?workitemId=750167" TargetMode="External" Id="R36ecd60783e34e47" /><Relationship Type="http://schemas.openxmlformats.org/officeDocument/2006/relationships/hyperlink" Target="https://www.3gpp.org/ftp/TSG_RAN/WG1_RL1/TSGR1_107-e/Docs/R1-2110870.zip" TargetMode="External" Id="R0e91ed7101e640a3" /><Relationship Type="http://schemas.openxmlformats.org/officeDocument/2006/relationships/hyperlink" Target="https://webapp.etsi.org/teldir/ListPersDetails.asp?PersId=58585" TargetMode="External" Id="R45d7f7af01e6420e" /><Relationship Type="http://schemas.openxmlformats.org/officeDocument/2006/relationships/hyperlink" Target="https://portal.3gpp.org/desktopmodules/Release/ReleaseDetails.aspx?releaseId=190" TargetMode="External" Id="R0eaba32e365f43fc" /><Relationship Type="http://schemas.openxmlformats.org/officeDocument/2006/relationships/hyperlink" Target="https://portal.3gpp.org/desktopmodules/Specifications/SpecificationDetails.aspx?specificationId=3214" TargetMode="External" Id="Rb2eeb291e2dc46ea" /><Relationship Type="http://schemas.openxmlformats.org/officeDocument/2006/relationships/hyperlink" Target="https://portal.3gpp.org/desktopmodules/WorkItem/WorkItemDetails.aspx?workitemId=750167" TargetMode="External" Id="Red9ffb3bffab4941" /><Relationship Type="http://schemas.openxmlformats.org/officeDocument/2006/relationships/hyperlink" Target="https://www.3gpp.org/ftp/TSG_RAN/WG1_RL1/TSGR1_107-e/Docs/R1-2110871.zip" TargetMode="External" Id="R3eb65a768dae4a59" /><Relationship Type="http://schemas.openxmlformats.org/officeDocument/2006/relationships/hyperlink" Target="https://webapp.etsi.org/teldir/ListPersDetails.asp?PersId=58585" TargetMode="External" Id="R8105c7d4c5e64d08" /><Relationship Type="http://schemas.openxmlformats.org/officeDocument/2006/relationships/hyperlink" Target="https://portal.3gpp.org/desktopmodules/Release/ReleaseDetails.aspx?releaseId=192" TargetMode="External" Id="R89d566480aaf4857" /><Relationship Type="http://schemas.openxmlformats.org/officeDocument/2006/relationships/hyperlink" Target="https://portal.3gpp.org/desktopmodules/WorkItem/WorkItemDetails.aspx?workitemId=911020" TargetMode="External" Id="R269338a560fe4f14" /><Relationship Type="http://schemas.openxmlformats.org/officeDocument/2006/relationships/hyperlink" Target="https://www.3gpp.org/ftp/TSG_RAN/WG1_RL1/TSGR1_107-e/Docs/R1-2110872.zip" TargetMode="External" Id="Ra415819e99744c8d" /><Relationship Type="http://schemas.openxmlformats.org/officeDocument/2006/relationships/hyperlink" Target="https://webapp.etsi.org/teldir/ListPersDetails.asp?PersId=82709" TargetMode="External" Id="R44a79ae25889476f" /><Relationship Type="http://schemas.openxmlformats.org/officeDocument/2006/relationships/hyperlink" Target="https://portal.3gpp.org/desktopmodules/Release/ReleaseDetails.aspx?releaseId=192" TargetMode="External" Id="R7e311d8eb8c34b45" /><Relationship Type="http://schemas.openxmlformats.org/officeDocument/2006/relationships/hyperlink" Target="https://portal.3gpp.org/desktopmodules/WorkItem/WorkItemDetails.aspx?workitemId=860141" TargetMode="External" Id="Ra3bacb69d7544a7c" /><Relationship Type="http://schemas.openxmlformats.org/officeDocument/2006/relationships/hyperlink" Target="https://www.3gpp.org/ftp/TSG_RAN/WG1_RL1/TSGR1_107-e/Docs/R1-2110873.zip" TargetMode="External" Id="Radc1ae476c684fc8" /><Relationship Type="http://schemas.openxmlformats.org/officeDocument/2006/relationships/hyperlink" Target="https://webapp.etsi.org/teldir/ListPersDetails.asp?PersId=82709" TargetMode="External" Id="R8866fe675bf04c21" /><Relationship Type="http://schemas.openxmlformats.org/officeDocument/2006/relationships/hyperlink" Target="https://portal.3gpp.org/desktopmodules/Release/ReleaseDetails.aspx?releaseId=192" TargetMode="External" Id="R0e63f58a3aac4cff" /><Relationship Type="http://schemas.openxmlformats.org/officeDocument/2006/relationships/hyperlink" Target="https://portal.3gpp.org/desktopmodules/WorkItem/WorkItemDetails.aspx?workitemId=860141" TargetMode="External" Id="Rea9af49ccd89413d" /><Relationship Type="http://schemas.openxmlformats.org/officeDocument/2006/relationships/hyperlink" Target="https://www.3gpp.org/ftp/TSG_RAN/WG1_RL1/TSGR1_107-e/Docs/R1-2110874.zip" TargetMode="External" Id="R8a33674dcf624477" /><Relationship Type="http://schemas.openxmlformats.org/officeDocument/2006/relationships/hyperlink" Target="https://webapp.etsi.org/teldir/ListPersDetails.asp?PersId=82709" TargetMode="External" Id="R1a9e9817fd864590" /><Relationship Type="http://schemas.openxmlformats.org/officeDocument/2006/relationships/hyperlink" Target="https://portal.3gpp.org/desktopmodules/Release/ReleaseDetails.aspx?releaseId=192" TargetMode="External" Id="R72d799ae37f1483a" /><Relationship Type="http://schemas.openxmlformats.org/officeDocument/2006/relationships/hyperlink" Target="https://portal.3gpp.org/desktopmodules/WorkItem/WorkItemDetails.aspx?workitemId=860141" TargetMode="External" Id="R378865424d054d8e" /><Relationship Type="http://schemas.openxmlformats.org/officeDocument/2006/relationships/hyperlink" Target="https://www.3gpp.org/ftp/TSG_RAN/WG1_RL1/TSGR1_107-e/Docs/R1-2110875.zip" TargetMode="External" Id="R978c056433d945e9" /><Relationship Type="http://schemas.openxmlformats.org/officeDocument/2006/relationships/hyperlink" Target="https://webapp.etsi.org/teldir/ListPersDetails.asp?PersId=82709" TargetMode="External" Id="R6a6eb9127c944028" /><Relationship Type="http://schemas.openxmlformats.org/officeDocument/2006/relationships/hyperlink" Target="https://portal.3gpp.org/desktopmodules/Release/ReleaseDetails.aspx?releaseId=192" TargetMode="External" Id="R57ee1868f6bb4af8" /><Relationship Type="http://schemas.openxmlformats.org/officeDocument/2006/relationships/hyperlink" Target="https://portal.3gpp.org/desktopmodules/WorkItem/WorkItemDetails.aspx?workitemId=860141" TargetMode="External" Id="R9053fb62557940c5" /><Relationship Type="http://schemas.openxmlformats.org/officeDocument/2006/relationships/hyperlink" Target="https://www.3gpp.org/ftp/TSG_RAN/WG1_RL1/TSGR1_107-e/Docs/R1-2110876.zip" TargetMode="External" Id="R0cdc24ad94944de2" /><Relationship Type="http://schemas.openxmlformats.org/officeDocument/2006/relationships/hyperlink" Target="https://webapp.etsi.org/teldir/ListPersDetails.asp?PersId=82709" TargetMode="External" Id="R311890606d314c4a" /><Relationship Type="http://schemas.openxmlformats.org/officeDocument/2006/relationships/hyperlink" Target="https://portal.3gpp.org/desktopmodules/Release/ReleaseDetails.aspx?releaseId=192" TargetMode="External" Id="R8c7f0f919e4e46be" /><Relationship Type="http://schemas.openxmlformats.org/officeDocument/2006/relationships/hyperlink" Target="https://portal.3gpp.org/desktopmodules/WorkItem/WorkItemDetails.aspx?workitemId=860141" TargetMode="External" Id="R128105d46a8a4721" /><Relationship Type="http://schemas.openxmlformats.org/officeDocument/2006/relationships/hyperlink" Target="https://www.3gpp.org/ftp/TSG_RAN/WG1_RL1/TSGR1_107-e/Docs/R1-2110877.zip" TargetMode="External" Id="R3295e5066c114810" /><Relationship Type="http://schemas.openxmlformats.org/officeDocument/2006/relationships/hyperlink" Target="https://webapp.etsi.org/teldir/ListPersDetails.asp?PersId=82709" TargetMode="External" Id="Ra2a4aaa136d444f5" /><Relationship Type="http://schemas.openxmlformats.org/officeDocument/2006/relationships/hyperlink" Target="https://portal.3gpp.org/desktopmodules/Release/ReleaseDetails.aspx?releaseId=192" TargetMode="External" Id="Rb580bb1c0f804dd0" /><Relationship Type="http://schemas.openxmlformats.org/officeDocument/2006/relationships/hyperlink" Target="https://portal.3gpp.org/desktopmodules/WorkItem/WorkItemDetails.aspx?workitemId=860141" TargetMode="External" Id="R0951ebb1f1014c56" /><Relationship Type="http://schemas.openxmlformats.org/officeDocument/2006/relationships/hyperlink" Target="https://www.3gpp.org/ftp/TSG_RAN/WG1_RL1/TSGR1_107-e/Docs/R1-2110878.zip" TargetMode="External" Id="Ra510139594fc4254" /><Relationship Type="http://schemas.openxmlformats.org/officeDocument/2006/relationships/hyperlink" Target="https://webapp.etsi.org/teldir/ListPersDetails.asp?PersId=82709" TargetMode="External" Id="R63bbc07b6a194fcb" /><Relationship Type="http://schemas.openxmlformats.org/officeDocument/2006/relationships/hyperlink" Target="https://portal.3gpp.org/desktopmodules/Release/ReleaseDetails.aspx?releaseId=192" TargetMode="External" Id="R69bb5359652440e7" /><Relationship Type="http://schemas.openxmlformats.org/officeDocument/2006/relationships/hyperlink" Target="https://portal.3gpp.org/desktopmodules/WorkItem/WorkItemDetails.aspx?workitemId=860145" TargetMode="External" Id="Rf47e18abf5504de6" /><Relationship Type="http://schemas.openxmlformats.org/officeDocument/2006/relationships/hyperlink" Target="https://www.3gpp.org/ftp/TSG_RAN/WG1_RL1/TSGR1_107-e/Docs/R1-2110879.zip" TargetMode="External" Id="R9ee66d2b442644bf" /><Relationship Type="http://schemas.openxmlformats.org/officeDocument/2006/relationships/hyperlink" Target="https://webapp.etsi.org/teldir/ListPersDetails.asp?PersId=82709" TargetMode="External" Id="R1e344fc8434740e9" /><Relationship Type="http://schemas.openxmlformats.org/officeDocument/2006/relationships/hyperlink" Target="https://portal.3gpp.org/desktopmodules/Release/ReleaseDetails.aspx?releaseId=192" TargetMode="External" Id="R37588ca45e7b48d1" /><Relationship Type="http://schemas.openxmlformats.org/officeDocument/2006/relationships/hyperlink" Target="https://portal.3gpp.org/desktopmodules/WorkItem/WorkItemDetails.aspx?workitemId=860140" TargetMode="External" Id="R55192302d2054f46" /><Relationship Type="http://schemas.openxmlformats.org/officeDocument/2006/relationships/hyperlink" Target="https://www.3gpp.org/ftp/TSG_RAN/WG1_RL1/TSGR1_107-e/Docs/R1-2110880.zip" TargetMode="External" Id="Re0a5f117fbde4b09" /><Relationship Type="http://schemas.openxmlformats.org/officeDocument/2006/relationships/hyperlink" Target="https://webapp.etsi.org/teldir/ListPersDetails.asp?PersId=82709" TargetMode="External" Id="R8be023ad57c545ac" /><Relationship Type="http://schemas.openxmlformats.org/officeDocument/2006/relationships/hyperlink" Target="https://portal.3gpp.org/desktopmodules/Release/ReleaseDetails.aspx?releaseId=192" TargetMode="External" Id="Rc7040637d3974b1a" /><Relationship Type="http://schemas.openxmlformats.org/officeDocument/2006/relationships/hyperlink" Target="https://portal.3gpp.org/desktopmodules/WorkItem/WorkItemDetails.aspx?workitemId=860140" TargetMode="External" Id="R6889a75356d14fac" /><Relationship Type="http://schemas.openxmlformats.org/officeDocument/2006/relationships/hyperlink" Target="https://www.3gpp.org/ftp/TSG_RAN/WG1_RL1/TSGR1_107-e/Docs/R1-2110881.zip" TargetMode="External" Id="Rc26bba5754b94e5a" /><Relationship Type="http://schemas.openxmlformats.org/officeDocument/2006/relationships/hyperlink" Target="https://webapp.etsi.org/teldir/ListPersDetails.asp?PersId=82709" TargetMode="External" Id="R62f6a01f21da4994" /><Relationship Type="http://schemas.openxmlformats.org/officeDocument/2006/relationships/hyperlink" Target="https://portal.3gpp.org/desktopmodules/Release/ReleaseDetails.aspx?releaseId=192" TargetMode="External" Id="R35814b0ed3204187" /><Relationship Type="http://schemas.openxmlformats.org/officeDocument/2006/relationships/hyperlink" Target="https://portal.3gpp.org/desktopmodules/WorkItem/WorkItemDetails.aspx?workitemId=860140" TargetMode="External" Id="Rae94a840c3934c3f" /><Relationship Type="http://schemas.openxmlformats.org/officeDocument/2006/relationships/hyperlink" Target="https://www.3gpp.org/ftp/TSG_RAN/WG1_RL1/TSGR1_107-e/Docs/R1-2110882.zip" TargetMode="External" Id="R53fe72297da44bc6" /><Relationship Type="http://schemas.openxmlformats.org/officeDocument/2006/relationships/hyperlink" Target="https://webapp.etsi.org/teldir/ListPersDetails.asp?PersId=82709" TargetMode="External" Id="R06cd0586354a4c88" /><Relationship Type="http://schemas.openxmlformats.org/officeDocument/2006/relationships/hyperlink" Target="https://portal.3gpp.org/desktopmodules/Release/ReleaseDetails.aspx?releaseId=192" TargetMode="External" Id="R1a7ad9a23a0f42e4" /><Relationship Type="http://schemas.openxmlformats.org/officeDocument/2006/relationships/hyperlink" Target="https://portal.3gpp.org/desktopmodules/WorkItem/WorkItemDetails.aspx?workitemId=860140" TargetMode="External" Id="R87aed504e20b43d9" /><Relationship Type="http://schemas.openxmlformats.org/officeDocument/2006/relationships/hyperlink" Target="https://www.3gpp.org/ftp/TSG_RAN/WG1_RL1/TSGR1_107-e/Docs/R1-2110883.zip" TargetMode="External" Id="Ra0cfe2aeb7ff4f2c" /><Relationship Type="http://schemas.openxmlformats.org/officeDocument/2006/relationships/hyperlink" Target="https://webapp.etsi.org/teldir/ListPersDetails.asp?PersId=82709" TargetMode="External" Id="R57aa837e523e4984" /><Relationship Type="http://schemas.openxmlformats.org/officeDocument/2006/relationships/hyperlink" Target="https://portal.3gpp.org/desktopmodules/Release/ReleaseDetails.aspx?releaseId=192" TargetMode="External" Id="R969f64f635d34e67" /><Relationship Type="http://schemas.openxmlformats.org/officeDocument/2006/relationships/hyperlink" Target="https://portal.3gpp.org/desktopmodules/WorkItem/WorkItemDetails.aspx?workitemId=860140" TargetMode="External" Id="Rc57724b843d44571" /><Relationship Type="http://schemas.openxmlformats.org/officeDocument/2006/relationships/hyperlink" Target="https://www.3gpp.org/ftp/TSG_RAN/WG1_RL1/TSGR1_107-e/Docs/R1-2110884.zip" TargetMode="External" Id="Rbafed6909f244306" /><Relationship Type="http://schemas.openxmlformats.org/officeDocument/2006/relationships/hyperlink" Target="https://webapp.etsi.org/teldir/ListPersDetails.asp?PersId=82709" TargetMode="External" Id="Rc85e826ac5be4109" /><Relationship Type="http://schemas.openxmlformats.org/officeDocument/2006/relationships/hyperlink" Target="https://portal.3gpp.org/desktopmodules/Release/ReleaseDetails.aspx?releaseId=192" TargetMode="External" Id="Rea560d8cbb8e4740" /><Relationship Type="http://schemas.openxmlformats.org/officeDocument/2006/relationships/hyperlink" Target="https://portal.3gpp.org/desktopmodules/WorkItem/WorkItemDetails.aspx?workitemId=860149" TargetMode="External" Id="R137d99ebfe884bbd" /><Relationship Type="http://schemas.openxmlformats.org/officeDocument/2006/relationships/hyperlink" Target="https://www.3gpp.org/ftp/TSG_RAN/WG1_RL1/TSGR1_107-e/Docs/R1-2110885.zip" TargetMode="External" Id="R54145325b29843b6" /><Relationship Type="http://schemas.openxmlformats.org/officeDocument/2006/relationships/hyperlink" Target="https://webapp.etsi.org/teldir/ListPersDetails.asp?PersId=82709" TargetMode="External" Id="Re8756348fb494451" /><Relationship Type="http://schemas.openxmlformats.org/officeDocument/2006/relationships/hyperlink" Target="https://portal.3gpp.org/desktopmodules/Release/ReleaseDetails.aspx?releaseId=192" TargetMode="External" Id="Rafe971f6babf4e8d" /><Relationship Type="http://schemas.openxmlformats.org/officeDocument/2006/relationships/hyperlink" Target="https://portal.3gpp.org/desktopmodules/WorkItem/WorkItemDetails.aspx?workitemId=860062" TargetMode="External" Id="R849b5027f97c4328" /><Relationship Type="http://schemas.openxmlformats.org/officeDocument/2006/relationships/hyperlink" Target="https://www.3gpp.org/ftp/TSG_RAN/WG1_RL1/TSGR1_107-e/Docs/R1-2110886.zip" TargetMode="External" Id="R157cd2af63df4959" /><Relationship Type="http://schemas.openxmlformats.org/officeDocument/2006/relationships/hyperlink" Target="https://webapp.etsi.org/teldir/ListPersDetails.asp?PersId=82709" TargetMode="External" Id="Rf206bd0801dd4278" /><Relationship Type="http://schemas.openxmlformats.org/officeDocument/2006/relationships/hyperlink" Target="https://portal.3gpp.org/desktopmodules/Release/ReleaseDetails.aspx?releaseId=192" TargetMode="External" Id="Rbec7814d090a4802" /><Relationship Type="http://schemas.openxmlformats.org/officeDocument/2006/relationships/hyperlink" Target="https://portal.3gpp.org/desktopmodules/WorkItem/WorkItemDetails.aspx?workitemId=860142" TargetMode="External" Id="R3686520a89b0426d" /><Relationship Type="http://schemas.openxmlformats.org/officeDocument/2006/relationships/hyperlink" Target="https://www.3gpp.org/ftp/TSG_RAN/WG1_RL1/TSGR1_107-e/Docs/R1-2110887.zip" TargetMode="External" Id="R34dce1eaa9d048b0" /><Relationship Type="http://schemas.openxmlformats.org/officeDocument/2006/relationships/hyperlink" Target="https://webapp.etsi.org/teldir/ListPersDetails.asp?PersId=82709" TargetMode="External" Id="R9c787f2532814c13" /><Relationship Type="http://schemas.openxmlformats.org/officeDocument/2006/relationships/hyperlink" Target="https://portal.3gpp.org/desktopmodules/Release/ReleaseDetails.aspx?releaseId=192" TargetMode="External" Id="R7f8a953b51234974" /><Relationship Type="http://schemas.openxmlformats.org/officeDocument/2006/relationships/hyperlink" Target="https://portal.3gpp.org/desktopmodules/WorkItem/WorkItemDetails.aspx?workitemId=860142" TargetMode="External" Id="R7804495b07514050" /><Relationship Type="http://schemas.openxmlformats.org/officeDocument/2006/relationships/hyperlink" Target="https://www.3gpp.org/ftp/TSG_RAN/WG1_RL1/TSGR1_107-e/Docs/R1-2110888.zip" TargetMode="External" Id="R963988df80aa4a3e" /><Relationship Type="http://schemas.openxmlformats.org/officeDocument/2006/relationships/hyperlink" Target="https://webapp.etsi.org/teldir/ListPersDetails.asp?PersId=82709" TargetMode="External" Id="Rb2a6f2d18e2647d7" /><Relationship Type="http://schemas.openxmlformats.org/officeDocument/2006/relationships/hyperlink" Target="https://portal.3gpp.org/desktopmodules/Release/ReleaseDetails.aspx?releaseId=192" TargetMode="External" Id="R7082f6f818a04bca" /><Relationship Type="http://schemas.openxmlformats.org/officeDocument/2006/relationships/hyperlink" Target="https://portal.3gpp.org/desktopmodules/WorkItem/WorkItemDetails.aspx?workitemId=860142" TargetMode="External" Id="R99f084ccccd5471b" /><Relationship Type="http://schemas.openxmlformats.org/officeDocument/2006/relationships/hyperlink" Target="https://www.3gpp.org/ftp/TSG_RAN/WG1_RL1/TSGR1_107-e/Docs/R1-2110889.zip" TargetMode="External" Id="R8a71ef15fc59448d" /><Relationship Type="http://schemas.openxmlformats.org/officeDocument/2006/relationships/hyperlink" Target="https://webapp.etsi.org/teldir/ListPersDetails.asp?PersId=82709" TargetMode="External" Id="R7db5e740d9fa4dea" /><Relationship Type="http://schemas.openxmlformats.org/officeDocument/2006/relationships/hyperlink" Target="https://portal.3gpp.org/desktopmodules/Release/ReleaseDetails.aspx?releaseId=192" TargetMode="External" Id="Re67e7d51b53f4d16" /><Relationship Type="http://schemas.openxmlformats.org/officeDocument/2006/relationships/hyperlink" Target="https://portal.3gpp.org/desktopmodules/WorkItem/WorkItemDetails.aspx?workitemId=860148" TargetMode="External" Id="R932d1415b9624d60" /><Relationship Type="http://schemas.openxmlformats.org/officeDocument/2006/relationships/hyperlink" Target="https://www.3gpp.org/ftp/TSG_RAN/WG1_RL1/TSGR1_107-e/Docs/R1-2110890.zip" TargetMode="External" Id="R19b6465a9bc246ef" /><Relationship Type="http://schemas.openxmlformats.org/officeDocument/2006/relationships/hyperlink" Target="https://webapp.etsi.org/teldir/ListPersDetails.asp?PersId=82709" TargetMode="External" Id="R58da28aba5134739" /><Relationship Type="http://schemas.openxmlformats.org/officeDocument/2006/relationships/hyperlink" Target="https://portal.3gpp.org/desktopmodules/Release/ReleaseDetails.aspx?releaseId=192" TargetMode="External" Id="R2e59ce9a7a6c4674" /><Relationship Type="http://schemas.openxmlformats.org/officeDocument/2006/relationships/hyperlink" Target="https://portal.3gpp.org/desktopmodules/WorkItem/WorkItemDetails.aspx?workitemId=860148" TargetMode="External" Id="R674315c2c6fc4ccb" /><Relationship Type="http://schemas.openxmlformats.org/officeDocument/2006/relationships/hyperlink" Target="https://www.3gpp.org/ftp/TSG_RAN/WG1_RL1/TSGR1_107-e/Docs/R1-2110891.zip" TargetMode="External" Id="R8322e8397e62478d" /><Relationship Type="http://schemas.openxmlformats.org/officeDocument/2006/relationships/hyperlink" Target="https://webapp.etsi.org/teldir/ListPersDetails.asp?PersId=82709" TargetMode="External" Id="R42d62939e2184b1b" /><Relationship Type="http://schemas.openxmlformats.org/officeDocument/2006/relationships/hyperlink" Target="https://portal.3gpp.org/desktopmodules/Release/ReleaseDetails.aspx?releaseId=192" TargetMode="External" Id="Rcafc49dd2aac4ccb" /><Relationship Type="http://schemas.openxmlformats.org/officeDocument/2006/relationships/hyperlink" Target="https://portal.3gpp.org/desktopmodules/WorkItem/WorkItemDetails.aspx?workitemId=860148" TargetMode="External" Id="Rc174a0d6cf024c28" /><Relationship Type="http://schemas.openxmlformats.org/officeDocument/2006/relationships/hyperlink" Target="https://www.3gpp.org/ftp/TSG_RAN/WG1_RL1/TSGR1_107-e/Docs/R1-2110892.zip" TargetMode="External" Id="Rfe43a404f4a74e09" /><Relationship Type="http://schemas.openxmlformats.org/officeDocument/2006/relationships/hyperlink" Target="https://webapp.etsi.org/teldir/ListPersDetails.asp?PersId=82709" TargetMode="External" Id="R3841deb88b2b4951" /><Relationship Type="http://schemas.openxmlformats.org/officeDocument/2006/relationships/hyperlink" Target="https://portal.3gpp.org/desktopmodules/Release/ReleaseDetails.aspx?releaseId=192" TargetMode="External" Id="R1aaa037a80004069" /><Relationship Type="http://schemas.openxmlformats.org/officeDocument/2006/relationships/hyperlink" Target="https://portal.3gpp.org/desktopmodules/WorkItem/WorkItemDetails.aspx?workitemId=900162" TargetMode="External" Id="Rad283838cdb645ae" /><Relationship Type="http://schemas.openxmlformats.org/officeDocument/2006/relationships/hyperlink" Target="https://www.3gpp.org/ftp/TSG_RAN/WG1_RL1/TSGR1_107-e/Docs/R1-2110893.zip" TargetMode="External" Id="R912365a78148467b" /><Relationship Type="http://schemas.openxmlformats.org/officeDocument/2006/relationships/hyperlink" Target="https://webapp.etsi.org/teldir/ListPersDetails.asp?PersId=82709" TargetMode="External" Id="R1186aedaf2d5422e" /><Relationship Type="http://schemas.openxmlformats.org/officeDocument/2006/relationships/hyperlink" Target="https://portal.3gpp.org/desktopmodules/Release/ReleaseDetails.aspx?releaseId=192" TargetMode="External" Id="R88006d3e8bc84317" /><Relationship Type="http://schemas.openxmlformats.org/officeDocument/2006/relationships/hyperlink" Target="https://portal.3gpp.org/desktopmodules/WorkItem/WorkItemDetails.aspx?workitemId=900162" TargetMode="External" Id="R6a2f2b4beb66429f" /><Relationship Type="http://schemas.openxmlformats.org/officeDocument/2006/relationships/hyperlink" Target="https://www.3gpp.org/ftp/TSG_RAN/WG1_RL1/TSGR1_107-e/Docs/R1-2110894.zip" TargetMode="External" Id="R4a14342676bc43f1" /><Relationship Type="http://schemas.openxmlformats.org/officeDocument/2006/relationships/hyperlink" Target="https://webapp.etsi.org/teldir/ListPersDetails.asp?PersId=90247" TargetMode="External" Id="R59166927edf14773" /><Relationship Type="http://schemas.openxmlformats.org/officeDocument/2006/relationships/hyperlink" Target="https://portal.3gpp.org/desktopmodules/Release/ReleaseDetails.aspx?releaseId=192" TargetMode="External" Id="R7a6f676db7f24e82" /><Relationship Type="http://schemas.openxmlformats.org/officeDocument/2006/relationships/hyperlink" Target="https://portal.3gpp.org/desktopmodules/WorkItem/WorkItemDetails.aspx?workitemId=860141" TargetMode="External" Id="R9309bcc2b0f84ee3" /><Relationship Type="http://schemas.openxmlformats.org/officeDocument/2006/relationships/hyperlink" Target="https://www.3gpp.org/ftp/TSG_RAN/WG1_RL1/TSGR1_107-e/Docs/R1-2110895.zip" TargetMode="External" Id="R7a194f3abb39497c" /><Relationship Type="http://schemas.openxmlformats.org/officeDocument/2006/relationships/hyperlink" Target="https://webapp.etsi.org/teldir/ListPersDetails.asp?PersId=44653" TargetMode="External" Id="R459640dd44be405d" /><Relationship Type="http://schemas.openxmlformats.org/officeDocument/2006/relationships/hyperlink" Target="https://portal.3gpp.org/desktopmodules/Release/ReleaseDetails.aspx?releaseId=192" TargetMode="External" Id="R1d8038c86b744f33" /><Relationship Type="http://schemas.openxmlformats.org/officeDocument/2006/relationships/hyperlink" Target="https://portal.3gpp.org/desktopmodules/WorkItem/WorkItemDetails.aspx?workitemId=860148" TargetMode="External" Id="R05efb9b91ea74401" /><Relationship Type="http://schemas.openxmlformats.org/officeDocument/2006/relationships/hyperlink" Target="https://www.3gpp.org/ftp/TSG_RAN/WG1_RL1/TSGR1_107-e/Docs/R1-2110896.zip" TargetMode="External" Id="Rba0248c10f634dcc" /><Relationship Type="http://schemas.openxmlformats.org/officeDocument/2006/relationships/hyperlink" Target="https://webapp.etsi.org/teldir/ListPersDetails.asp?PersId=44653" TargetMode="External" Id="Red8d161e3fa7427b" /><Relationship Type="http://schemas.openxmlformats.org/officeDocument/2006/relationships/hyperlink" Target="https://portal.3gpp.org/desktopmodules/Release/ReleaseDetails.aspx?releaseId=192" TargetMode="External" Id="R2a1b87aedec74ae0" /><Relationship Type="http://schemas.openxmlformats.org/officeDocument/2006/relationships/hyperlink" Target="https://portal.3gpp.org/desktopmodules/WorkItem/WorkItemDetails.aspx?workitemId=860148" TargetMode="External" Id="R9eb0aeddb1934afb" /><Relationship Type="http://schemas.openxmlformats.org/officeDocument/2006/relationships/hyperlink" Target="https://www.3gpp.org/ftp/TSG_RAN/WG1_RL1/TSGR1_107-e/Docs/R1-2110897.zip" TargetMode="External" Id="Ra556ad92b11640a3" /><Relationship Type="http://schemas.openxmlformats.org/officeDocument/2006/relationships/hyperlink" Target="https://webapp.etsi.org/teldir/ListPersDetails.asp?PersId=44653" TargetMode="External" Id="R74efae3bf2304718" /><Relationship Type="http://schemas.openxmlformats.org/officeDocument/2006/relationships/hyperlink" Target="https://portal.3gpp.org/desktopmodules/Release/ReleaseDetails.aspx?releaseId=192" TargetMode="External" Id="Rcd71a2a6516748f3" /><Relationship Type="http://schemas.openxmlformats.org/officeDocument/2006/relationships/hyperlink" Target="https://portal.3gpp.org/desktopmodules/WorkItem/WorkItemDetails.aspx?workitemId=860148" TargetMode="External" Id="Ra79480a63e92497a" /><Relationship Type="http://schemas.openxmlformats.org/officeDocument/2006/relationships/hyperlink" Target="https://www.3gpp.org/ftp/TSG_RAN/WG1_RL1/TSGR1_107-e/Docs/R1-2110898.zip" TargetMode="External" Id="R243cc17111eb4b54" /><Relationship Type="http://schemas.openxmlformats.org/officeDocument/2006/relationships/hyperlink" Target="https://webapp.etsi.org/teldir/ListPersDetails.asp?PersId=44653" TargetMode="External" Id="Re96e8d0ec78b4864" /><Relationship Type="http://schemas.openxmlformats.org/officeDocument/2006/relationships/hyperlink" Target="https://portal.3gpp.org/desktopmodules/Release/ReleaseDetails.aspx?releaseId=192" TargetMode="External" Id="R367d6c8c47b947b5" /><Relationship Type="http://schemas.openxmlformats.org/officeDocument/2006/relationships/hyperlink" Target="https://portal.3gpp.org/desktopmodules/WorkItem/WorkItemDetails.aspx?workitemId=860148" TargetMode="External" Id="Rfc59391e41f24c5a" /><Relationship Type="http://schemas.openxmlformats.org/officeDocument/2006/relationships/hyperlink" Target="https://www.3gpp.org/ftp/TSG_RAN/WG1_RL1/TSGR1_107-e/Docs/R1-2110899.zip" TargetMode="External" Id="Rc3db80943b914b0c" /><Relationship Type="http://schemas.openxmlformats.org/officeDocument/2006/relationships/hyperlink" Target="https://webapp.etsi.org/teldir/ListPersDetails.asp?PersId=80897" TargetMode="External" Id="R3405a552c22e48cd" /><Relationship Type="http://schemas.openxmlformats.org/officeDocument/2006/relationships/hyperlink" Target="https://portal.3gpp.org/desktopmodules/Release/ReleaseDetails.aspx?releaseId=192" TargetMode="External" Id="R077c0558e8414c89" /><Relationship Type="http://schemas.openxmlformats.org/officeDocument/2006/relationships/hyperlink" Target="https://portal.3gpp.org/desktopmodules/WorkItem/WorkItemDetails.aspx?workitemId=860146" TargetMode="External" Id="R3882d4f3c7124f37" /><Relationship Type="http://schemas.openxmlformats.org/officeDocument/2006/relationships/hyperlink" Target="https://www.3gpp.org/ftp/TSG_RAN/WG1_RL1/TSGR1_107-e/Docs/R1-2110900.zip" TargetMode="External" Id="R11926f3fbbf84d6c" /><Relationship Type="http://schemas.openxmlformats.org/officeDocument/2006/relationships/hyperlink" Target="https://webapp.etsi.org/teldir/ListPersDetails.asp?PersId=80897" TargetMode="External" Id="Rf69b8c3843304464" /><Relationship Type="http://schemas.openxmlformats.org/officeDocument/2006/relationships/hyperlink" Target="https://portal.3gpp.org/desktopmodules/Release/ReleaseDetails.aspx?releaseId=192" TargetMode="External" Id="R7d7bafac7d7c46da" /><Relationship Type="http://schemas.openxmlformats.org/officeDocument/2006/relationships/hyperlink" Target="https://portal.3gpp.org/desktopmodules/WorkItem/WorkItemDetails.aspx?workitemId=860146" TargetMode="External" Id="R6e3c72f6d96b46a7" /><Relationship Type="http://schemas.openxmlformats.org/officeDocument/2006/relationships/hyperlink" Target="https://www.3gpp.org/ftp/TSG_RAN/WG1_RL1/TSGR1_107-e/Docs/R1-2110901.zip" TargetMode="External" Id="Rc0182c9b9018405f" /><Relationship Type="http://schemas.openxmlformats.org/officeDocument/2006/relationships/hyperlink" Target="https://webapp.etsi.org/teldir/ListPersDetails.asp?PersId=80897" TargetMode="External" Id="R412bcbe6f01c4943" /><Relationship Type="http://schemas.openxmlformats.org/officeDocument/2006/relationships/hyperlink" Target="https://portal.3gpp.org/desktopmodules/Release/ReleaseDetails.aspx?releaseId=192" TargetMode="External" Id="R054eb351d57d4679" /><Relationship Type="http://schemas.openxmlformats.org/officeDocument/2006/relationships/hyperlink" Target="https://portal.3gpp.org/desktopmodules/WorkItem/WorkItemDetails.aspx?workitemId=860146" TargetMode="External" Id="R02047c961a4c469a" /><Relationship Type="http://schemas.openxmlformats.org/officeDocument/2006/relationships/hyperlink" Target="https://www.3gpp.org/ftp/TSG_RAN/WG1_RL1/TSGR1_107-e/Docs/R1-2110902.zip" TargetMode="External" Id="R8b7481d5102a4435" /><Relationship Type="http://schemas.openxmlformats.org/officeDocument/2006/relationships/hyperlink" Target="https://webapp.etsi.org/teldir/ListPersDetails.asp?PersId=80897" TargetMode="External" Id="Ree5291b036094f18" /><Relationship Type="http://schemas.openxmlformats.org/officeDocument/2006/relationships/hyperlink" Target="https://portal.3gpp.org/desktopmodules/Release/ReleaseDetails.aspx?releaseId=192" TargetMode="External" Id="R216c38b7227c4d40" /><Relationship Type="http://schemas.openxmlformats.org/officeDocument/2006/relationships/hyperlink" Target="https://portal.3gpp.org/desktopmodules/WorkItem/WorkItemDetails.aspx?workitemId=860146" TargetMode="External" Id="Rb82f3a0f58fd431e" /><Relationship Type="http://schemas.openxmlformats.org/officeDocument/2006/relationships/hyperlink" Target="https://www.3gpp.org/ftp/TSG_RAN/WG1_RL1/TSGR1_107-e/Docs/R1-2110903.zip" TargetMode="External" Id="R8613c2ee0b164038" /><Relationship Type="http://schemas.openxmlformats.org/officeDocument/2006/relationships/hyperlink" Target="https://webapp.etsi.org/teldir/ListPersDetails.asp?PersId=94044" TargetMode="External" Id="Rc9140ceab5c44674" /><Relationship Type="http://schemas.openxmlformats.org/officeDocument/2006/relationships/hyperlink" Target="https://portal.3gpp.org/desktopmodules/Release/ReleaseDetails.aspx?releaseId=192" TargetMode="External" Id="R1c0ae41610fc48d5" /><Relationship Type="http://schemas.openxmlformats.org/officeDocument/2006/relationships/hyperlink" Target="https://portal.3gpp.org/desktopmodules/WorkItem/WorkItemDetails.aspx?workitemId=860146" TargetMode="External" Id="Raf79c8c1553e46b5" /><Relationship Type="http://schemas.openxmlformats.org/officeDocument/2006/relationships/hyperlink" Target="https://www.3gpp.org/ftp/TSG_RAN/WG1_RL1/TSGR1_107-e/Docs/R1-2110904.zip" TargetMode="External" Id="Raed8b929f5d44955" /><Relationship Type="http://schemas.openxmlformats.org/officeDocument/2006/relationships/hyperlink" Target="https://webapp.etsi.org/teldir/ListPersDetails.asp?PersId=65696" TargetMode="External" Id="Rb74c9f3df5ca41e0" /><Relationship Type="http://schemas.openxmlformats.org/officeDocument/2006/relationships/hyperlink" Target="https://portal.3gpp.org/desktopmodules/Release/ReleaseDetails.aspx?releaseId=192" TargetMode="External" Id="R756fc16444fa4bd0" /><Relationship Type="http://schemas.openxmlformats.org/officeDocument/2006/relationships/hyperlink" Target="https://portal.3gpp.org/desktopmodules/WorkItem/WorkItemDetails.aspx?workitemId=890162" TargetMode="External" Id="R5d854ffa2c964163" /><Relationship Type="http://schemas.openxmlformats.org/officeDocument/2006/relationships/hyperlink" Target="https://www.3gpp.org/ftp/TSG_RAN/WG1_RL1/TSGR1_107-e/Docs/R1-2110905.zip" TargetMode="External" Id="Rc287bbd7fdd0431a" /><Relationship Type="http://schemas.openxmlformats.org/officeDocument/2006/relationships/hyperlink" Target="https://webapp.etsi.org/teldir/ListPersDetails.asp?PersId=65696" TargetMode="External" Id="Ra097887802c94895" /><Relationship Type="http://schemas.openxmlformats.org/officeDocument/2006/relationships/hyperlink" Target="https://portal.3gpp.org/desktopmodules/Release/ReleaseDetails.aspx?releaseId=190" TargetMode="External" Id="R19f30e4ab55b4091" /><Relationship Type="http://schemas.openxmlformats.org/officeDocument/2006/relationships/hyperlink" Target="https://portal.3gpp.org/desktopmodules/WorkItem/WorkItemDetails.aspx?workitemId=750167" TargetMode="External" Id="R69e5ea4a640d47fe" /><Relationship Type="http://schemas.openxmlformats.org/officeDocument/2006/relationships/hyperlink" Target="https://www.3gpp.org/ftp/TSG_RAN/WG1_RL1/TSGR1_107-e/Docs/R1-2110906.zip" TargetMode="External" Id="R31b611d5aea841ce" /><Relationship Type="http://schemas.openxmlformats.org/officeDocument/2006/relationships/hyperlink" Target="https://webapp.etsi.org/teldir/ListPersDetails.asp?PersId=65696" TargetMode="External" Id="Re9482a0575f34411" /><Relationship Type="http://schemas.openxmlformats.org/officeDocument/2006/relationships/hyperlink" Target="https://portal.3gpp.org/desktopmodules/Release/ReleaseDetails.aspx?releaseId=191" TargetMode="External" Id="R415a778a681f4e8c" /><Relationship Type="http://schemas.openxmlformats.org/officeDocument/2006/relationships/hyperlink" Target="https://portal.3gpp.org/desktopmodules/WorkItem/WorkItemDetails.aspx?workitemId=830174" TargetMode="External" Id="R92eeddb433ea4a93" /><Relationship Type="http://schemas.openxmlformats.org/officeDocument/2006/relationships/hyperlink" Target="https://www.3gpp.org/ftp/TSG_RAN/WG1_RL1/TSGR1_107-e/Docs/R1-2110907.zip" TargetMode="External" Id="Rdeb64e1b87d74d0f" /><Relationship Type="http://schemas.openxmlformats.org/officeDocument/2006/relationships/hyperlink" Target="https://webapp.etsi.org/teldir/ListPersDetails.asp?PersId=65696" TargetMode="External" Id="R898a2d7ad6cc4783" /><Relationship Type="http://schemas.openxmlformats.org/officeDocument/2006/relationships/hyperlink" Target="https://portal.3gpp.org/desktopmodules/Release/ReleaseDetails.aspx?releaseId=191" TargetMode="External" Id="R6eed9023057143a1" /><Relationship Type="http://schemas.openxmlformats.org/officeDocument/2006/relationships/hyperlink" Target="https://portal.3gpp.org/desktopmodules/WorkItem/WorkItemDetails.aspx?workitemId=830174" TargetMode="External" Id="Rfb7e7d4cecb74abd" /><Relationship Type="http://schemas.openxmlformats.org/officeDocument/2006/relationships/hyperlink" Target="https://www.3gpp.org/ftp/TSG_RAN/WG1_RL1/TSGR1_107-e/Docs/R1-2110908.zip" TargetMode="External" Id="Raf4d4c46dd4d41e0" /><Relationship Type="http://schemas.openxmlformats.org/officeDocument/2006/relationships/hyperlink" Target="https://webapp.etsi.org/teldir/ListPersDetails.asp?PersId=65696" TargetMode="External" Id="R04994c4f64654a85" /><Relationship Type="http://schemas.openxmlformats.org/officeDocument/2006/relationships/hyperlink" Target="https://portal.3gpp.org/desktopmodules/Release/ReleaseDetails.aspx?releaseId=191" TargetMode="External" Id="Rad315618bedf4c62" /><Relationship Type="http://schemas.openxmlformats.org/officeDocument/2006/relationships/hyperlink" Target="https://portal.3gpp.org/desktopmodules/WorkItem/WorkItemDetails.aspx?workitemId=830174" TargetMode="External" Id="Rbdeaa346701e4839" /><Relationship Type="http://schemas.openxmlformats.org/officeDocument/2006/relationships/hyperlink" Target="https://www.3gpp.org/ftp/TSG_RAN/WG1_RL1/TSGR1_107-e/Docs/R1-2110909.zip" TargetMode="External" Id="Rd008ab43b3a44bed" /><Relationship Type="http://schemas.openxmlformats.org/officeDocument/2006/relationships/hyperlink" Target="https://webapp.etsi.org/teldir/ListPersDetails.asp?PersId=65696" TargetMode="External" Id="R64b4b8d85fcb450f" /><Relationship Type="http://schemas.openxmlformats.org/officeDocument/2006/relationships/hyperlink" Target="https://portal.3gpp.org/desktopmodules/Release/ReleaseDetails.aspx?releaseId=191" TargetMode="External" Id="R6fc1d44391714192" /><Relationship Type="http://schemas.openxmlformats.org/officeDocument/2006/relationships/hyperlink" Target="https://portal.3gpp.org/desktopmodules/WorkItem/WorkItemDetails.aspx?workitemId=830174" TargetMode="External" Id="Recfac6fafdda40ab" /><Relationship Type="http://schemas.openxmlformats.org/officeDocument/2006/relationships/hyperlink" Target="https://www.3gpp.org/ftp/TSG_RAN/WG1_RL1/TSGR1_107-e/Docs/R1-2110910.zip" TargetMode="External" Id="R0593316db3094937" /><Relationship Type="http://schemas.openxmlformats.org/officeDocument/2006/relationships/hyperlink" Target="https://webapp.etsi.org/teldir/ListPersDetails.asp?PersId=65696" TargetMode="External" Id="Rbe1b7d7cf4584050" /><Relationship Type="http://schemas.openxmlformats.org/officeDocument/2006/relationships/hyperlink" Target="https://portal.3gpp.org/desktopmodules/Release/ReleaseDetails.aspx?releaseId=192" TargetMode="External" Id="R71b8628238664434" /><Relationship Type="http://schemas.openxmlformats.org/officeDocument/2006/relationships/hyperlink" Target="https://portal.3gpp.org/desktopmodules/WorkItem/WorkItemDetails.aspx?workitemId=860148" TargetMode="External" Id="R82caf066195e4668" /><Relationship Type="http://schemas.openxmlformats.org/officeDocument/2006/relationships/hyperlink" Target="https://www.3gpp.org/ftp/TSG_RAN/WG1_RL1/TSGR1_107-e/Docs/R1-2110911.zip" TargetMode="External" Id="Rb2bc0a8690cc4243" /><Relationship Type="http://schemas.openxmlformats.org/officeDocument/2006/relationships/hyperlink" Target="https://webapp.etsi.org/teldir/ListPersDetails.asp?PersId=65696" TargetMode="External" Id="R49f5b998feeb408a" /><Relationship Type="http://schemas.openxmlformats.org/officeDocument/2006/relationships/hyperlink" Target="https://portal.3gpp.org/desktopmodules/Release/ReleaseDetails.aspx?releaseId=192" TargetMode="External" Id="Rda7e790cfc7e4f98" /><Relationship Type="http://schemas.openxmlformats.org/officeDocument/2006/relationships/hyperlink" Target="https://portal.3gpp.org/desktopmodules/WorkItem/WorkItemDetails.aspx?workitemId=860148" TargetMode="External" Id="Rc349795de3354f47" /><Relationship Type="http://schemas.openxmlformats.org/officeDocument/2006/relationships/hyperlink" Target="https://www.3gpp.org/ftp/TSG_RAN/WG1_RL1/TSGR1_107-e/Docs/R1-2110912.zip" TargetMode="External" Id="R958122cf2e5b4c96" /><Relationship Type="http://schemas.openxmlformats.org/officeDocument/2006/relationships/hyperlink" Target="https://webapp.etsi.org/teldir/ListPersDetails.asp?PersId=65696" TargetMode="External" Id="R6203b3fe150d45e8" /><Relationship Type="http://schemas.openxmlformats.org/officeDocument/2006/relationships/hyperlink" Target="https://portal.3gpp.org/desktopmodules/Release/ReleaseDetails.aspx?releaseId=192" TargetMode="External" Id="R2b51fd51e9b248ca" /><Relationship Type="http://schemas.openxmlformats.org/officeDocument/2006/relationships/hyperlink" Target="https://portal.3gpp.org/desktopmodules/WorkItem/WorkItemDetails.aspx?workitemId=860148" TargetMode="External" Id="R186c50897f054a5a" /><Relationship Type="http://schemas.openxmlformats.org/officeDocument/2006/relationships/hyperlink" Target="https://www.3gpp.org/ftp/TSG_RAN/WG1_RL1/TSGR1_107-e/Docs/R1-2110913.zip" TargetMode="External" Id="R76d0df24ee8b4ad9" /><Relationship Type="http://schemas.openxmlformats.org/officeDocument/2006/relationships/hyperlink" Target="https://webapp.etsi.org/teldir/ListPersDetails.asp?PersId=65696" TargetMode="External" Id="R40cae03c02b1497b" /><Relationship Type="http://schemas.openxmlformats.org/officeDocument/2006/relationships/hyperlink" Target="https://portal.3gpp.org/desktopmodules/Release/ReleaseDetails.aspx?releaseId=192" TargetMode="External" Id="Rb5366e582b854abb" /><Relationship Type="http://schemas.openxmlformats.org/officeDocument/2006/relationships/hyperlink" Target="https://portal.3gpp.org/desktopmodules/WorkItem/WorkItemDetails.aspx?workitemId=860148" TargetMode="External" Id="R6eae0809a430479c" /><Relationship Type="http://schemas.openxmlformats.org/officeDocument/2006/relationships/hyperlink" Target="https://www.3gpp.org/ftp/TSG_RAN/WG1_RL1/TSGR1_107-e/Docs/R1-2110914.zip" TargetMode="External" Id="R4aade6829c8a40f3" /><Relationship Type="http://schemas.openxmlformats.org/officeDocument/2006/relationships/hyperlink" Target="https://webapp.etsi.org/teldir/ListPersDetails.asp?PersId=65696" TargetMode="External" Id="R36bdc63b97324446" /><Relationship Type="http://schemas.openxmlformats.org/officeDocument/2006/relationships/hyperlink" Target="https://portal.3gpp.org/desktopmodules/Release/ReleaseDetails.aspx?releaseId=192" TargetMode="External" Id="R5f21498cb4044889" /><Relationship Type="http://schemas.openxmlformats.org/officeDocument/2006/relationships/hyperlink" Target="https://portal.3gpp.org/desktopmodules/WorkItem/WorkItemDetails.aspx?workitemId=860145" TargetMode="External" Id="R2ffb433943d44988" /><Relationship Type="http://schemas.openxmlformats.org/officeDocument/2006/relationships/hyperlink" Target="https://www.3gpp.org/ftp/TSG_RAN/WG1_RL1/TSGR1_107-e/Docs/R1-2110915.zip" TargetMode="External" Id="Rd822786287484e7a" /><Relationship Type="http://schemas.openxmlformats.org/officeDocument/2006/relationships/hyperlink" Target="https://webapp.etsi.org/teldir/ListPersDetails.asp?PersId=65696" TargetMode="External" Id="Ra596eb412bfd4cd4" /><Relationship Type="http://schemas.openxmlformats.org/officeDocument/2006/relationships/hyperlink" Target="https://portal.3gpp.org/desktopmodules/Release/ReleaseDetails.aspx?releaseId=192" TargetMode="External" Id="R6585b63f6f3b4392" /><Relationship Type="http://schemas.openxmlformats.org/officeDocument/2006/relationships/hyperlink" Target="https://portal.3gpp.org/desktopmodules/WorkItem/WorkItemDetails.aspx?workitemId=860145" TargetMode="External" Id="R521354921b09480b" /><Relationship Type="http://schemas.openxmlformats.org/officeDocument/2006/relationships/hyperlink" Target="https://www.3gpp.org/ftp/TSG_RAN/WG1_RL1/TSGR1_107-e/Docs/R1-2110916.zip" TargetMode="External" Id="Rb6168aca48b742fc" /><Relationship Type="http://schemas.openxmlformats.org/officeDocument/2006/relationships/hyperlink" Target="https://webapp.etsi.org/teldir/ListPersDetails.asp?PersId=65696" TargetMode="External" Id="Rc941e8daa1ab411b" /><Relationship Type="http://schemas.openxmlformats.org/officeDocument/2006/relationships/hyperlink" Target="https://portal.3gpp.org/desktopmodules/Release/ReleaseDetails.aspx?releaseId=192" TargetMode="External" Id="R1058202bcbf74d96" /><Relationship Type="http://schemas.openxmlformats.org/officeDocument/2006/relationships/hyperlink" Target="https://portal.3gpp.org/desktopmodules/WorkItem/WorkItemDetails.aspx?workitemId=860145" TargetMode="External" Id="R427a008d3f494dcd" /><Relationship Type="http://schemas.openxmlformats.org/officeDocument/2006/relationships/hyperlink" Target="https://www.3gpp.org/ftp/TSG_RAN/WG1_RL1/TSGR1_107-e/Docs/R1-2110917.zip" TargetMode="External" Id="Rfc608784ff9045d7" /><Relationship Type="http://schemas.openxmlformats.org/officeDocument/2006/relationships/hyperlink" Target="https://webapp.etsi.org/teldir/ListPersDetails.asp?PersId=65696" TargetMode="External" Id="Rf08694b98b83410c" /><Relationship Type="http://schemas.openxmlformats.org/officeDocument/2006/relationships/hyperlink" Target="https://portal.3gpp.org/desktopmodules/Release/ReleaseDetails.aspx?releaseId=192" TargetMode="External" Id="R60b6b12375a844c8" /><Relationship Type="http://schemas.openxmlformats.org/officeDocument/2006/relationships/hyperlink" Target="https://portal.3gpp.org/desktopmodules/WorkItem/WorkItemDetails.aspx?workitemId=860145" TargetMode="External" Id="R987edb461e7b4656" /><Relationship Type="http://schemas.openxmlformats.org/officeDocument/2006/relationships/hyperlink" Target="https://www.3gpp.org/ftp/TSG_RAN/WG1_RL1/TSGR1_107-e/Docs/R1-2110918.zip" TargetMode="External" Id="R899b7bd93d3247e5" /><Relationship Type="http://schemas.openxmlformats.org/officeDocument/2006/relationships/hyperlink" Target="https://webapp.etsi.org/teldir/ListPersDetails.asp?PersId=65696" TargetMode="External" Id="R158ae6b65a0145b4" /><Relationship Type="http://schemas.openxmlformats.org/officeDocument/2006/relationships/hyperlink" Target="https://portal.3gpp.org/desktopmodules/Release/ReleaseDetails.aspx?releaseId=192" TargetMode="External" Id="R2545376e6a574fcf" /><Relationship Type="http://schemas.openxmlformats.org/officeDocument/2006/relationships/hyperlink" Target="https://portal.3gpp.org/desktopmodules/WorkItem/WorkItemDetails.aspx?workitemId=900161" TargetMode="External" Id="R96cb8c5a0abf436b" /><Relationship Type="http://schemas.openxmlformats.org/officeDocument/2006/relationships/hyperlink" Target="https://www.3gpp.org/ftp/TSG_RAN/WG1_RL1/TSGR1_107-e/Docs/R1-2110919.zip" TargetMode="External" Id="Rbb814f17f49d4462" /><Relationship Type="http://schemas.openxmlformats.org/officeDocument/2006/relationships/hyperlink" Target="https://webapp.etsi.org/teldir/ListPersDetails.asp?PersId=65696" TargetMode="External" Id="R1d49acb16fcd4ddb" /><Relationship Type="http://schemas.openxmlformats.org/officeDocument/2006/relationships/hyperlink" Target="https://portal.3gpp.org/desktopmodules/Release/ReleaseDetails.aspx?releaseId=192" TargetMode="External" Id="R729e7281c9c34583" /><Relationship Type="http://schemas.openxmlformats.org/officeDocument/2006/relationships/hyperlink" Target="https://portal.3gpp.org/desktopmodules/WorkItem/WorkItemDetails.aspx?workitemId=900161" TargetMode="External" Id="Re7eb90626db54dd9" /><Relationship Type="http://schemas.openxmlformats.org/officeDocument/2006/relationships/hyperlink" Target="https://www.3gpp.org/ftp/TSG_RAN/WG1_RL1/TSGR1_107-e/Docs/R1-2110920.zip" TargetMode="External" Id="R0aa89baba7fb4210" /><Relationship Type="http://schemas.openxmlformats.org/officeDocument/2006/relationships/hyperlink" Target="https://webapp.etsi.org/teldir/ListPersDetails.asp?PersId=65696" TargetMode="External" Id="Ra28754dc93de4f53" /><Relationship Type="http://schemas.openxmlformats.org/officeDocument/2006/relationships/hyperlink" Target="https://portal.3gpp.org/desktopmodules/Release/ReleaseDetails.aspx?releaseId=192" TargetMode="External" Id="Rb6781eda004044ad" /><Relationship Type="http://schemas.openxmlformats.org/officeDocument/2006/relationships/hyperlink" Target="https://portal.3gpp.org/desktopmodules/WorkItem/WorkItemDetails.aspx?workitemId=900161" TargetMode="External" Id="R0ad3ab865dc2421b" /><Relationship Type="http://schemas.openxmlformats.org/officeDocument/2006/relationships/hyperlink" Target="https://www.3gpp.org/ftp/TSG_RAN/WG1_RL1/TSGR1_107-e/Docs/R1-2110921.zip" TargetMode="External" Id="Ra9bffc0ffecb451d" /><Relationship Type="http://schemas.openxmlformats.org/officeDocument/2006/relationships/hyperlink" Target="https://webapp.etsi.org/teldir/ListPersDetails.asp?PersId=65696" TargetMode="External" Id="R64d898690a464791" /><Relationship Type="http://schemas.openxmlformats.org/officeDocument/2006/relationships/hyperlink" Target="https://portal.3gpp.org/desktopmodules/Release/ReleaseDetails.aspx?releaseId=192" TargetMode="External" Id="R97c0ab3c23574201" /><Relationship Type="http://schemas.openxmlformats.org/officeDocument/2006/relationships/hyperlink" Target="https://portal.3gpp.org/desktopmodules/WorkItem/WorkItemDetails.aspx?workitemId=900161" TargetMode="External" Id="R31a8423c13574ab8" /><Relationship Type="http://schemas.openxmlformats.org/officeDocument/2006/relationships/hyperlink" Target="https://www.3gpp.org/ftp/TSG_RAN/WG1_RL1/TSGR1_107-e/Docs/R1-2110922.zip" TargetMode="External" Id="Rbff5dcaa2f2b4d3c" /><Relationship Type="http://schemas.openxmlformats.org/officeDocument/2006/relationships/hyperlink" Target="https://webapp.etsi.org/teldir/ListPersDetails.asp?PersId=65696" TargetMode="External" Id="R281c256295f841f2" /><Relationship Type="http://schemas.openxmlformats.org/officeDocument/2006/relationships/hyperlink" Target="https://portal.3gpp.org/desktopmodules/Release/ReleaseDetails.aspx?releaseId=192" TargetMode="External" Id="R1fbbca07e1fb42fd" /><Relationship Type="http://schemas.openxmlformats.org/officeDocument/2006/relationships/hyperlink" Target="https://portal.3gpp.org/desktopmodules/WorkItem/WorkItemDetails.aspx?workitemId=900161" TargetMode="External" Id="R478ca2232e494357" /><Relationship Type="http://schemas.openxmlformats.org/officeDocument/2006/relationships/hyperlink" Target="https://www.3gpp.org/ftp/TSG_RAN/WG1_RL1/TSGR1_107-e/Docs/R1-2110923.zip" TargetMode="External" Id="R4dad80cbf48b4dc5" /><Relationship Type="http://schemas.openxmlformats.org/officeDocument/2006/relationships/hyperlink" Target="https://webapp.etsi.org/teldir/ListPersDetails.asp?PersId=65696" TargetMode="External" Id="R881e21572fd042ec" /><Relationship Type="http://schemas.openxmlformats.org/officeDocument/2006/relationships/hyperlink" Target="https://portal.3gpp.org/desktopmodules/Release/ReleaseDetails.aspx?releaseId=192" TargetMode="External" Id="R41a050c4e4d84f50" /><Relationship Type="http://schemas.openxmlformats.org/officeDocument/2006/relationships/hyperlink" Target="https://portal.3gpp.org/desktopmodules/WorkItem/WorkItemDetails.aspx?workitemId=900161" TargetMode="External" Id="R7bbe9be92a6247b8" /><Relationship Type="http://schemas.openxmlformats.org/officeDocument/2006/relationships/hyperlink" Target="https://www.3gpp.org/ftp/TSG_RAN/WG1_RL1/TSGR1_107-e/Docs/R1-2110924.zip" TargetMode="External" Id="Ra384cf2cca10442c" /><Relationship Type="http://schemas.openxmlformats.org/officeDocument/2006/relationships/hyperlink" Target="https://webapp.etsi.org/teldir/ListPersDetails.asp?PersId=65696" TargetMode="External" Id="Rdd55d92764f24205" /><Relationship Type="http://schemas.openxmlformats.org/officeDocument/2006/relationships/hyperlink" Target="https://portal.3gpp.org/desktopmodules/Release/ReleaseDetails.aspx?releaseId=192" TargetMode="External" Id="R774c996a8cac428e" /><Relationship Type="http://schemas.openxmlformats.org/officeDocument/2006/relationships/hyperlink" Target="https://portal.3gpp.org/desktopmodules/WorkItem/WorkItemDetails.aspx?workitemId=860143" TargetMode="External" Id="R58b1c21c451f4127" /><Relationship Type="http://schemas.openxmlformats.org/officeDocument/2006/relationships/hyperlink" Target="https://www.3gpp.org/ftp/TSG_RAN/WG1_RL1/TSGR1_107-e/Docs/R1-2110925.zip" TargetMode="External" Id="Rf311c3fa73424453" /><Relationship Type="http://schemas.openxmlformats.org/officeDocument/2006/relationships/hyperlink" Target="https://webapp.etsi.org/teldir/ListPersDetails.asp?PersId=65696" TargetMode="External" Id="R00402eace0d04dd2" /><Relationship Type="http://schemas.openxmlformats.org/officeDocument/2006/relationships/hyperlink" Target="https://portal.3gpp.org/desktopmodules/Release/ReleaseDetails.aspx?releaseId=192" TargetMode="External" Id="R205a9d61ac0b48e3" /><Relationship Type="http://schemas.openxmlformats.org/officeDocument/2006/relationships/hyperlink" Target="https://portal.3gpp.org/desktopmodules/WorkItem/WorkItemDetails.aspx?workitemId=860149" TargetMode="External" Id="R471eb99182154c48" /><Relationship Type="http://schemas.openxmlformats.org/officeDocument/2006/relationships/hyperlink" Target="https://www.3gpp.org/ftp/TSG_RAN/WG1_RL1/TSGR1_107-e/Docs/R1-2110926.zip" TargetMode="External" Id="R8a6e4de4b20f4995" /><Relationship Type="http://schemas.openxmlformats.org/officeDocument/2006/relationships/hyperlink" Target="https://webapp.etsi.org/teldir/ListPersDetails.asp?PersId=65696" TargetMode="External" Id="R1787f48f820f4254" /><Relationship Type="http://schemas.openxmlformats.org/officeDocument/2006/relationships/hyperlink" Target="https://portal.3gpp.org/desktopmodules/Release/ReleaseDetails.aspx?releaseId=192" TargetMode="External" Id="Rdc30e82810704df7" /><Relationship Type="http://schemas.openxmlformats.org/officeDocument/2006/relationships/hyperlink" Target="https://portal.3gpp.org/desktopmodules/WorkItem/WorkItemDetails.aspx?workitemId=860145" TargetMode="External" Id="R985eb32b3df44676" /><Relationship Type="http://schemas.openxmlformats.org/officeDocument/2006/relationships/hyperlink" Target="https://www.3gpp.org/ftp/TSG_RAN/WG1_RL1/TSGR1_107-e/Docs/R1-2110927.zip" TargetMode="External" Id="Rdfb611054de945db" /><Relationship Type="http://schemas.openxmlformats.org/officeDocument/2006/relationships/hyperlink" Target="https://webapp.etsi.org/teldir/ListPersDetails.asp?PersId=65696" TargetMode="External" Id="R5ac7524e69d24994" /><Relationship Type="http://schemas.openxmlformats.org/officeDocument/2006/relationships/hyperlink" Target="https://portal.3gpp.org/desktopmodules/Release/ReleaseDetails.aspx?releaseId=192" TargetMode="External" Id="Ra9c94155f5224b91" /><Relationship Type="http://schemas.openxmlformats.org/officeDocument/2006/relationships/hyperlink" Target="https://portal.3gpp.org/desktopmodules/WorkItem/WorkItemDetails.aspx?workitemId=900161" TargetMode="External" Id="R894532e89f3e491e" /><Relationship Type="http://schemas.openxmlformats.org/officeDocument/2006/relationships/hyperlink" Target="https://www.3gpp.org/ftp/TSG_RAN/WG1_RL1/TSGR1_107-e/Docs/R1-2110928.zip" TargetMode="External" Id="R838a44aa31cb4a59" /><Relationship Type="http://schemas.openxmlformats.org/officeDocument/2006/relationships/hyperlink" Target="https://webapp.etsi.org/teldir/ListPersDetails.asp?PersId=65696" TargetMode="External" Id="R36b9e727a69d42b0" /><Relationship Type="http://schemas.openxmlformats.org/officeDocument/2006/relationships/hyperlink" Target="https://portal.3gpp.org/desktopmodules/Release/ReleaseDetails.aspx?releaseId=192" TargetMode="External" Id="R40df3cf91a2b496c" /><Relationship Type="http://schemas.openxmlformats.org/officeDocument/2006/relationships/hyperlink" Target="https://portal.3gpp.org/desktopmodules/WorkItem/WorkItemDetails.aspx?workitemId=860148" TargetMode="External" Id="R96988a4e11ed4fed" /><Relationship Type="http://schemas.openxmlformats.org/officeDocument/2006/relationships/hyperlink" Target="https://www.3gpp.org/ftp/TSG_RAN/WG1_RL1/TSGR1_107-e/Docs/R1-2110929.zip" TargetMode="External" Id="R5042201d76454394" /><Relationship Type="http://schemas.openxmlformats.org/officeDocument/2006/relationships/hyperlink" Target="https://webapp.etsi.org/teldir/ListPersDetails.asp?PersId=65696" TargetMode="External" Id="R38cacf64019546da" /><Relationship Type="http://schemas.openxmlformats.org/officeDocument/2006/relationships/hyperlink" Target="https://portal.3gpp.org/desktopmodules/Release/ReleaseDetails.aspx?releaseId=192" TargetMode="External" Id="Rbefa3d59fe5a48dd" /><Relationship Type="http://schemas.openxmlformats.org/officeDocument/2006/relationships/hyperlink" Target="https://portal.3gpp.org/desktopmodules/WorkItem/WorkItemDetails.aspx?workitemId=860143" TargetMode="External" Id="Rc510f5acbbbb451b" /><Relationship Type="http://schemas.openxmlformats.org/officeDocument/2006/relationships/hyperlink" Target="https://www.3gpp.org/ftp/TSG_RAN/WG1_RL1/TSGR1_107-e/Docs/R1-2110930.zip" TargetMode="External" Id="R8f5ae0819e1149cc" /><Relationship Type="http://schemas.openxmlformats.org/officeDocument/2006/relationships/hyperlink" Target="https://webapp.etsi.org/teldir/ListPersDetails.asp?PersId=65696" TargetMode="External" Id="Ra8f313956eab4cac" /><Relationship Type="http://schemas.openxmlformats.org/officeDocument/2006/relationships/hyperlink" Target="https://portal.3gpp.org/desktopmodules/Release/ReleaseDetails.aspx?releaseId=192" TargetMode="External" Id="R6158b6e994494e3a" /><Relationship Type="http://schemas.openxmlformats.org/officeDocument/2006/relationships/hyperlink" Target="https://portal.3gpp.org/desktopmodules/WorkItem/WorkItemDetails.aspx?workitemId=911020" TargetMode="External" Id="R0bfe565b975f4651" /><Relationship Type="http://schemas.openxmlformats.org/officeDocument/2006/relationships/hyperlink" Target="https://www.3gpp.org/ftp/TSG_RAN/WG1_RL1/TSGR1_107-e/Docs/R1-2110931.zip" TargetMode="External" Id="Rbd0cb9195a38465d" /><Relationship Type="http://schemas.openxmlformats.org/officeDocument/2006/relationships/hyperlink" Target="https://webapp.etsi.org/teldir/ListPersDetails.asp?PersId=65696" TargetMode="External" Id="R53028bdd8df040f9" /><Relationship Type="http://schemas.openxmlformats.org/officeDocument/2006/relationships/hyperlink" Target="https://portal.3gpp.org/desktopmodules/Release/ReleaseDetails.aspx?releaseId=192" TargetMode="External" Id="Ra0c4b3b097404ef5" /><Relationship Type="http://schemas.openxmlformats.org/officeDocument/2006/relationships/hyperlink" Target="https://portal.3gpp.org/desktopmodules/WorkItem/WorkItemDetails.aspx?workitemId=890162" TargetMode="External" Id="Rdd2830cc391c4bd4" /><Relationship Type="http://schemas.openxmlformats.org/officeDocument/2006/relationships/hyperlink" Target="https://www.3gpp.org/ftp/TSG_RAN/WG1_RL1/TSGR1_107-e/Docs/R1-2110932.zip" TargetMode="External" Id="R4f209dfb8af84421" /><Relationship Type="http://schemas.openxmlformats.org/officeDocument/2006/relationships/hyperlink" Target="https://webapp.etsi.org/teldir/ListPersDetails.asp?PersId=64707" TargetMode="External" Id="Rd2e0c2705a7f4a04" /><Relationship Type="http://schemas.openxmlformats.org/officeDocument/2006/relationships/hyperlink" Target="https://portal.3gpp.org/desktopmodules/Release/ReleaseDetails.aspx?releaseId=192" TargetMode="External" Id="Rab4160ee925e442b" /><Relationship Type="http://schemas.openxmlformats.org/officeDocument/2006/relationships/hyperlink" Target="https://portal.3gpp.org/desktopmodules/WorkItem/WorkItemDetails.aspx?workitemId=860140" TargetMode="External" Id="Ra7167dcd0154495a" /><Relationship Type="http://schemas.openxmlformats.org/officeDocument/2006/relationships/hyperlink" Target="https://www.3gpp.org/ftp/TSG_RAN/WG1_RL1/TSGR1_107-e/Docs/R1-2110933.zip" TargetMode="External" Id="R0d88bf95900b41ba" /><Relationship Type="http://schemas.openxmlformats.org/officeDocument/2006/relationships/hyperlink" Target="https://webapp.etsi.org/teldir/ListPersDetails.asp?PersId=64707" TargetMode="External" Id="Rd838a5066d8b45fb" /><Relationship Type="http://schemas.openxmlformats.org/officeDocument/2006/relationships/hyperlink" Target="https://portal.3gpp.org/desktopmodules/Release/ReleaseDetails.aspx?releaseId=192" TargetMode="External" Id="R8e5c0bbd95f84b9e" /><Relationship Type="http://schemas.openxmlformats.org/officeDocument/2006/relationships/hyperlink" Target="https://portal.3gpp.org/desktopmodules/WorkItem/WorkItemDetails.aspx?workitemId=860140" TargetMode="External" Id="R1eb030f80649484c" /><Relationship Type="http://schemas.openxmlformats.org/officeDocument/2006/relationships/hyperlink" Target="https://www.3gpp.org/ftp/TSG_RAN/WG1_RL1/TSGR1_107-e/Docs/R1-2110934.zip" TargetMode="External" Id="R72a966ffcaf84485" /><Relationship Type="http://schemas.openxmlformats.org/officeDocument/2006/relationships/hyperlink" Target="https://webapp.etsi.org/teldir/ListPersDetails.asp?PersId=64707" TargetMode="External" Id="R6e19f6dcf800463c" /><Relationship Type="http://schemas.openxmlformats.org/officeDocument/2006/relationships/hyperlink" Target="https://portal.3gpp.org/desktopmodules/Release/ReleaseDetails.aspx?releaseId=192" TargetMode="External" Id="Rf9f30eb287df47da" /><Relationship Type="http://schemas.openxmlformats.org/officeDocument/2006/relationships/hyperlink" Target="https://portal.3gpp.org/desktopmodules/WorkItem/WorkItemDetails.aspx?workitemId=860140" TargetMode="External" Id="Rfb928723d5464cca" /><Relationship Type="http://schemas.openxmlformats.org/officeDocument/2006/relationships/hyperlink" Target="https://www.3gpp.org/ftp/TSG_RAN/WG1_RL1/TSGR1_107-e/Docs/R1-2110935.zip" TargetMode="External" Id="R3b7d1f0de0644c39" /><Relationship Type="http://schemas.openxmlformats.org/officeDocument/2006/relationships/hyperlink" Target="https://webapp.etsi.org/teldir/ListPersDetails.asp?PersId=64707" TargetMode="External" Id="R402156eda19d4cfc" /><Relationship Type="http://schemas.openxmlformats.org/officeDocument/2006/relationships/hyperlink" Target="https://portal.3gpp.org/desktopmodules/Release/ReleaseDetails.aspx?releaseId=192" TargetMode="External" Id="Re94ee9bd450b47c2" /><Relationship Type="http://schemas.openxmlformats.org/officeDocument/2006/relationships/hyperlink" Target="https://portal.3gpp.org/desktopmodules/WorkItem/WorkItemDetails.aspx?workitemId=860140" TargetMode="External" Id="Rbebce214c0e84eb2" /><Relationship Type="http://schemas.openxmlformats.org/officeDocument/2006/relationships/hyperlink" Target="https://www.3gpp.org/ftp/TSG_RAN/WG1_RL1/TSGR1_107-e/Docs/R1-2110936.zip" TargetMode="External" Id="R585fcbbf88eb4d79" /><Relationship Type="http://schemas.openxmlformats.org/officeDocument/2006/relationships/hyperlink" Target="https://webapp.etsi.org/teldir/ListPersDetails.asp?PersId=64707" TargetMode="External" Id="R263b7dd3e74146d5" /><Relationship Type="http://schemas.openxmlformats.org/officeDocument/2006/relationships/hyperlink" Target="https://portal.3gpp.org/desktopmodules/Release/ReleaseDetails.aspx?releaseId=192" TargetMode="External" Id="R28e635b5c6104be5" /><Relationship Type="http://schemas.openxmlformats.org/officeDocument/2006/relationships/hyperlink" Target="https://portal.3gpp.org/desktopmodules/WorkItem/WorkItemDetails.aspx?workitemId=860140" TargetMode="External" Id="R7fec2ab7337342d2" /><Relationship Type="http://schemas.openxmlformats.org/officeDocument/2006/relationships/hyperlink" Target="https://www.3gpp.org/ftp/TSG_RAN/WG1_RL1/TSGR1_107-e/Docs/R1-2110937.zip" TargetMode="External" Id="R3e3b3ff650824237" /><Relationship Type="http://schemas.openxmlformats.org/officeDocument/2006/relationships/hyperlink" Target="https://webapp.etsi.org/teldir/ListPersDetails.asp?PersId=80650" TargetMode="External" Id="Refdcdf2f2ca94595" /><Relationship Type="http://schemas.openxmlformats.org/officeDocument/2006/relationships/hyperlink" Target="https://portal.3gpp.org/desktopmodules/Release/ReleaseDetails.aspx?releaseId=192" TargetMode="External" Id="Rf6619cfa5c714ffc" /><Relationship Type="http://schemas.openxmlformats.org/officeDocument/2006/relationships/hyperlink" Target="https://portal.3gpp.org/desktopmodules/WorkItem/WorkItemDetails.aspx?workitemId=860147" TargetMode="External" Id="R8565b94f454445c9" /><Relationship Type="http://schemas.openxmlformats.org/officeDocument/2006/relationships/hyperlink" Target="https://www.3gpp.org/ftp/TSG_RAN/WG1_RL1/TSGR1_107-e/Docs/R1-2110938.zip" TargetMode="External" Id="R400b2ade163c4ea2" /><Relationship Type="http://schemas.openxmlformats.org/officeDocument/2006/relationships/hyperlink" Target="https://webapp.etsi.org/teldir/ListPersDetails.asp?PersId=80650" TargetMode="External" Id="R26b0ad9920de4a1c" /><Relationship Type="http://schemas.openxmlformats.org/officeDocument/2006/relationships/hyperlink" Target="https://portal.3gpp.org/desktopmodules/Release/ReleaseDetails.aspx?releaseId=192" TargetMode="External" Id="Rc84599302c1541b9" /><Relationship Type="http://schemas.openxmlformats.org/officeDocument/2006/relationships/hyperlink" Target="https://portal.3gpp.org/desktopmodules/WorkItem/WorkItemDetails.aspx?workitemId=860147" TargetMode="External" Id="R703eaa52eec04bf7" /><Relationship Type="http://schemas.openxmlformats.org/officeDocument/2006/relationships/hyperlink" Target="https://www.3gpp.org/ftp/TSG_RAN/WG1_RL1/TSGR1_107-e/Docs/R1-2110939.zip" TargetMode="External" Id="Rfce84b69c45a488e" /><Relationship Type="http://schemas.openxmlformats.org/officeDocument/2006/relationships/hyperlink" Target="https://webapp.etsi.org/teldir/ListPersDetails.asp?PersId=80650" TargetMode="External" Id="Rb8b54eb758214d81" /><Relationship Type="http://schemas.openxmlformats.org/officeDocument/2006/relationships/hyperlink" Target="https://portal.3gpp.org/desktopmodules/Release/ReleaseDetails.aspx?releaseId=192" TargetMode="External" Id="R124a1a0177aa44cf" /><Relationship Type="http://schemas.openxmlformats.org/officeDocument/2006/relationships/hyperlink" Target="https://portal.3gpp.org/desktopmodules/WorkItem/WorkItemDetails.aspx?workitemId=860147" TargetMode="External" Id="Rf5f7a48e6dc14aaf" /><Relationship Type="http://schemas.openxmlformats.org/officeDocument/2006/relationships/hyperlink" Target="https://www.3gpp.org/ftp/TSG_RAN/WG1_RL1/TSGR1_107-e/Docs/R1-2110940.zip" TargetMode="External" Id="R86ff22211aa94156" /><Relationship Type="http://schemas.openxmlformats.org/officeDocument/2006/relationships/hyperlink" Target="https://webapp.etsi.org/teldir/ListPersDetails.asp?PersId=80650" TargetMode="External" Id="R076cf01170bd42cc" /><Relationship Type="http://schemas.openxmlformats.org/officeDocument/2006/relationships/hyperlink" Target="https://portal.3gpp.org/desktopmodules/Release/ReleaseDetails.aspx?releaseId=192" TargetMode="External" Id="R5d513f5179eb485d" /><Relationship Type="http://schemas.openxmlformats.org/officeDocument/2006/relationships/hyperlink" Target="https://portal.3gpp.org/desktopmodules/WorkItem/WorkItemDetails.aspx?workitemId=860147" TargetMode="External" Id="R9cd3094b93284def" /><Relationship Type="http://schemas.openxmlformats.org/officeDocument/2006/relationships/hyperlink" Target="https://www.3gpp.org/ftp/TSG_RAN/WG1_RL1/TSGR1_107-e/Docs/R1-2110941.zip" TargetMode="External" Id="Raf5fe9c8e94a4bb2" /><Relationship Type="http://schemas.openxmlformats.org/officeDocument/2006/relationships/hyperlink" Target="https://webapp.etsi.org/teldir/ListPersDetails.asp?PersId=80650" TargetMode="External" Id="R23ec062a985e478b" /><Relationship Type="http://schemas.openxmlformats.org/officeDocument/2006/relationships/hyperlink" Target="https://portal.3gpp.org/desktopmodules/Release/ReleaseDetails.aspx?releaseId=192" TargetMode="External" Id="Ra4d0f275e1f04732" /><Relationship Type="http://schemas.openxmlformats.org/officeDocument/2006/relationships/hyperlink" Target="https://portal.3gpp.org/desktopmodules/WorkItem/WorkItemDetails.aspx?workitemId=860147" TargetMode="External" Id="Re25aca243ea74f7a" /><Relationship Type="http://schemas.openxmlformats.org/officeDocument/2006/relationships/hyperlink" Target="https://www.3gpp.org/ftp/TSG_RAN/WG1_RL1/TSGR1_107-e/Docs/R1-2110942.zip" TargetMode="External" Id="R43f88bca5303496c" /><Relationship Type="http://schemas.openxmlformats.org/officeDocument/2006/relationships/hyperlink" Target="https://webapp.etsi.org/teldir/ListPersDetails.asp?PersId=80650" TargetMode="External" Id="R7eb8442dface4a28" /><Relationship Type="http://schemas.openxmlformats.org/officeDocument/2006/relationships/hyperlink" Target="https://portal.3gpp.org/desktopmodules/Release/ReleaseDetails.aspx?releaseId=192" TargetMode="External" Id="Rd1e64c670f0949c1" /><Relationship Type="http://schemas.openxmlformats.org/officeDocument/2006/relationships/hyperlink" Target="https://portal.3gpp.org/desktopmodules/WorkItem/WorkItemDetails.aspx?workitemId=890156" TargetMode="External" Id="R196b242e8210441a" /><Relationship Type="http://schemas.openxmlformats.org/officeDocument/2006/relationships/hyperlink" Target="https://www.3gpp.org/ftp/TSG_RAN/WG1_RL1/TSGR1_107-e/Docs/R1-2110943.zip" TargetMode="External" Id="Rb7676cea57d34ee8" /><Relationship Type="http://schemas.openxmlformats.org/officeDocument/2006/relationships/hyperlink" Target="https://webapp.etsi.org/teldir/ListPersDetails.asp?PersId=80650" TargetMode="External" Id="R2372a6178a6e493d" /><Relationship Type="http://schemas.openxmlformats.org/officeDocument/2006/relationships/hyperlink" Target="https://portal.3gpp.org/desktopmodules/Release/ReleaseDetails.aspx?releaseId=192" TargetMode="External" Id="Rfcb7be8458934e46" /><Relationship Type="http://schemas.openxmlformats.org/officeDocument/2006/relationships/hyperlink" Target="https://portal.3gpp.org/desktopmodules/WorkItem/WorkItemDetails.aspx?workitemId=860147" TargetMode="External" Id="Ra5d8e601fd3b443a" /><Relationship Type="http://schemas.openxmlformats.org/officeDocument/2006/relationships/hyperlink" Target="https://www.3gpp.org/ftp/TSG_RAN/WG1_RL1/TSGR1_107-e/Docs/R1-2110944.zip" TargetMode="External" Id="Red357a0be8f54e00" /><Relationship Type="http://schemas.openxmlformats.org/officeDocument/2006/relationships/hyperlink" Target="https://webapp.etsi.org/teldir/ListPersDetails.asp?PersId=64268" TargetMode="External" Id="R028895b7c9c54c27" /><Relationship Type="http://schemas.openxmlformats.org/officeDocument/2006/relationships/hyperlink" Target="https://portal.3gpp.org/desktopmodules/Release/ReleaseDetails.aspx?releaseId=192" TargetMode="External" Id="R24f2a61ba1e34211" /><Relationship Type="http://schemas.openxmlformats.org/officeDocument/2006/relationships/hyperlink" Target="https://portal.3gpp.org/desktopmodules/WorkItem/WorkItemDetails.aspx?workitemId=860143" TargetMode="External" Id="Rd5e89044d4b54952" /><Relationship Type="http://schemas.openxmlformats.org/officeDocument/2006/relationships/hyperlink" Target="https://www.3gpp.org/ftp/TSG_RAN/WG1_RL1/TSGR1_107-e/Docs/R1-2110945.zip" TargetMode="External" Id="Rc47c76d116d9431f" /><Relationship Type="http://schemas.openxmlformats.org/officeDocument/2006/relationships/hyperlink" Target="https://webapp.etsi.org/teldir/ListPersDetails.asp?PersId=64268" TargetMode="External" Id="Rb20aa8ec02c443b3" /><Relationship Type="http://schemas.openxmlformats.org/officeDocument/2006/relationships/hyperlink" Target="https://portal.3gpp.org/desktopmodules/Release/ReleaseDetails.aspx?releaseId=192" TargetMode="External" Id="R8524de4a05bf4cf1" /><Relationship Type="http://schemas.openxmlformats.org/officeDocument/2006/relationships/hyperlink" Target="https://portal.3gpp.org/desktopmodules/WorkItem/WorkItemDetails.aspx?workitemId=860149" TargetMode="External" Id="R1b458b4dcfc84235" /><Relationship Type="http://schemas.openxmlformats.org/officeDocument/2006/relationships/hyperlink" Target="https://www.3gpp.org/ftp/TSG_RAN/WG1_RL1/TSGR1_107-e/Docs/R1-2110946.zip" TargetMode="External" Id="R4d8bdd91d22044da" /><Relationship Type="http://schemas.openxmlformats.org/officeDocument/2006/relationships/hyperlink" Target="https://webapp.etsi.org/teldir/ListPersDetails.asp?PersId=33019" TargetMode="External" Id="Rc19110b42a1342b7" /><Relationship Type="http://schemas.openxmlformats.org/officeDocument/2006/relationships/hyperlink" Target="https://portal.3gpp.org/desktopmodules/Release/ReleaseDetails.aspx?releaseId=192" TargetMode="External" Id="R32527c0c3c224a6b" /><Relationship Type="http://schemas.openxmlformats.org/officeDocument/2006/relationships/hyperlink" Target="https://portal.3gpp.org/desktopmodules/WorkItem/WorkItemDetails.aspx?workitemId=860140" TargetMode="External" Id="R5f4d3d12dadd4459" /><Relationship Type="http://schemas.openxmlformats.org/officeDocument/2006/relationships/hyperlink" Target="https://www.3gpp.org/ftp/TSG_RAN/WG1_RL1/TSGR1_107-e/Docs/R1-2110947.zip" TargetMode="External" Id="Ra5bbdf3816e24171" /><Relationship Type="http://schemas.openxmlformats.org/officeDocument/2006/relationships/hyperlink" Target="https://webapp.etsi.org/teldir/ListPersDetails.asp?PersId=33019" TargetMode="External" Id="R33ecae4165f14c29" /><Relationship Type="http://schemas.openxmlformats.org/officeDocument/2006/relationships/hyperlink" Target="https://portal.3gpp.org/desktopmodules/Release/ReleaseDetails.aspx?releaseId=192" TargetMode="External" Id="Rb46f3d39eec84945" /><Relationship Type="http://schemas.openxmlformats.org/officeDocument/2006/relationships/hyperlink" Target="https://portal.3gpp.org/desktopmodules/WorkItem/WorkItemDetails.aspx?workitemId=860140" TargetMode="External" Id="Rfd19d5408f5f4634" /><Relationship Type="http://schemas.openxmlformats.org/officeDocument/2006/relationships/hyperlink" Target="https://www.3gpp.org/ftp/TSG_RAN/WG1_RL1/TSGR1_107-e/Docs/R1-2110948.zip" TargetMode="External" Id="Ra63f550bbe3c4cd8" /><Relationship Type="http://schemas.openxmlformats.org/officeDocument/2006/relationships/hyperlink" Target="https://webapp.etsi.org/teldir/ListPersDetails.asp?PersId=63790" TargetMode="External" Id="Rdc2fa4a4575f466f" /><Relationship Type="http://schemas.openxmlformats.org/officeDocument/2006/relationships/hyperlink" Target="https://portal.3gpp.org/desktopmodules/Release/ReleaseDetails.aspx?releaseId=192" TargetMode="External" Id="Rd50f0b5774754398" /><Relationship Type="http://schemas.openxmlformats.org/officeDocument/2006/relationships/hyperlink" Target="https://portal.3gpp.org/desktopmodules/WorkItem/WorkItemDetails.aspx?workitemId=860140" TargetMode="External" Id="Rc7231d690f5c4bf3" /><Relationship Type="http://schemas.openxmlformats.org/officeDocument/2006/relationships/hyperlink" Target="https://www.3gpp.org/ftp/TSG_RAN/WG1_RL1/TSGR1_107-e/Docs/R1-2110949.zip" TargetMode="External" Id="R9befbfd0dd0745ac" /><Relationship Type="http://schemas.openxmlformats.org/officeDocument/2006/relationships/hyperlink" Target="https://webapp.etsi.org/teldir/ListPersDetails.asp?PersId=63790" TargetMode="External" Id="Rc4c7556a92e54fee" /><Relationship Type="http://schemas.openxmlformats.org/officeDocument/2006/relationships/hyperlink" Target="https://portal.3gpp.org/desktopmodules/Release/ReleaseDetails.aspx?releaseId=192" TargetMode="External" Id="R40d72d1021594992" /><Relationship Type="http://schemas.openxmlformats.org/officeDocument/2006/relationships/hyperlink" Target="https://portal.3gpp.org/desktopmodules/WorkItem/WorkItemDetails.aspx?workitemId=860140" TargetMode="External" Id="Ra38f4508c4ca4205" /><Relationship Type="http://schemas.openxmlformats.org/officeDocument/2006/relationships/hyperlink" Target="https://www.3gpp.org/ftp/TSG_RAN/WG1_RL1/TSGR1_107-e/Docs/R1-2110950.zip" TargetMode="External" Id="R68ae1f8b87fe49b3" /><Relationship Type="http://schemas.openxmlformats.org/officeDocument/2006/relationships/hyperlink" Target="https://webapp.etsi.org/teldir/ListPersDetails.asp?PersId=63790" TargetMode="External" Id="Rbe2ef609223c42aa" /><Relationship Type="http://schemas.openxmlformats.org/officeDocument/2006/relationships/hyperlink" Target="https://portal.3gpp.org/desktopmodules/Release/ReleaseDetails.aspx?releaseId=192" TargetMode="External" Id="R194a66560db44af1" /><Relationship Type="http://schemas.openxmlformats.org/officeDocument/2006/relationships/hyperlink" Target="https://portal.3gpp.org/desktopmodules/WorkItem/WorkItemDetails.aspx?workitemId=860140" TargetMode="External" Id="R29f80b528407493d" /><Relationship Type="http://schemas.openxmlformats.org/officeDocument/2006/relationships/hyperlink" Target="https://www.3gpp.org/ftp/TSG_RAN/WG1_RL1/TSGR1_107-e/Docs/R1-2110951.zip" TargetMode="External" Id="R5a8997c1499b41ca" /><Relationship Type="http://schemas.openxmlformats.org/officeDocument/2006/relationships/hyperlink" Target="https://webapp.etsi.org/teldir/ListPersDetails.asp?PersId=63790" TargetMode="External" Id="R729f7cc5b0734f06" /><Relationship Type="http://schemas.openxmlformats.org/officeDocument/2006/relationships/hyperlink" Target="https://portal.3gpp.org/desktopmodules/Release/ReleaseDetails.aspx?releaseId=192" TargetMode="External" Id="Rd330e708ab19469c" /><Relationship Type="http://schemas.openxmlformats.org/officeDocument/2006/relationships/hyperlink" Target="https://portal.3gpp.org/desktopmodules/WorkItem/WorkItemDetails.aspx?workitemId=860140" TargetMode="External" Id="Rb648f7813d7841d0" /><Relationship Type="http://schemas.openxmlformats.org/officeDocument/2006/relationships/hyperlink" Target="https://www.3gpp.org/ftp/TSG_RAN/WG1_RL1/TSGR1_107-e/Docs/R1-2110952.zip" TargetMode="External" Id="Rb5997547798c420c" /><Relationship Type="http://schemas.openxmlformats.org/officeDocument/2006/relationships/hyperlink" Target="https://webapp.etsi.org/teldir/ListPersDetails.asp?PersId=63790" TargetMode="External" Id="Rb759096a61e6431b" /><Relationship Type="http://schemas.openxmlformats.org/officeDocument/2006/relationships/hyperlink" Target="https://portal.3gpp.org/desktopmodules/Release/ReleaseDetails.aspx?releaseId=192" TargetMode="External" Id="R1f39f6e5dc06436b" /><Relationship Type="http://schemas.openxmlformats.org/officeDocument/2006/relationships/hyperlink" Target="https://portal.3gpp.org/desktopmodules/WorkItem/WorkItemDetails.aspx?workitemId=860140" TargetMode="External" Id="R3b8dc3e21cf6442a" /><Relationship Type="http://schemas.openxmlformats.org/officeDocument/2006/relationships/hyperlink" Target="https://www.3gpp.org/ftp/TSG_RAN/WG1_RL1/TSGR1_107-e/Docs/R1-2110953.zip" TargetMode="External" Id="Ra758e04fb69e4b64" /><Relationship Type="http://schemas.openxmlformats.org/officeDocument/2006/relationships/hyperlink" Target="https://webapp.etsi.org/teldir/ListPersDetails.asp?PersId=63790" TargetMode="External" Id="R460ffcdb0f644b01" /><Relationship Type="http://schemas.openxmlformats.org/officeDocument/2006/relationships/hyperlink" Target="https://portal.3gpp.org/desktopmodules/Release/ReleaseDetails.aspx?releaseId=192" TargetMode="External" Id="R4a36a509cd554d31" /><Relationship Type="http://schemas.openxmlformats.org/officeDocument/2006/relationships/hyperlink" Target="https://portal.3gpp.org/desktopmodules/WorkItem/WorkItemDetails.aspx?workitemId=860140" TargetMode="External" Id="R17e3774e80874150" /><Relationship Type="http://schemas.openxmlformats.org/officeDocument/2006/relationships/hyperlink" Target="https://www.3gpp.org/ftp/TSG_RAN/WG1_RL1/TSGR1_107-e/Docs/R1-2110954.zip" TargetMode="External" Id="R806d2ac49ebd4535" /><Relationship Type="http://schemas.openxmlformats.org/officeDocument/2006/relationships/hyperlink" Target="https://webapp.etsi.org/teldir/ListPersDetails.asp?PersId=63790" TargetMode="External" Id="Re5bc8a94c38d46d3" /><Relationship Type="http://schemas.openxmlformats.org/officeDocument/2006/relationships/hyperlink" Target="https://portal.3gpp.org/desktopmodules/Release/ReleaseDetails.aspx?releaseId=192" TargetMode="External" Id="Re0e0c7bd840c45d1" /><Relationship Type="http://schemas.openxmlformats.org/officeDocument/2006/relationships/hyperlink" Target="https://portal.3gpp.org/desktopmodules/WorkItem/WorkItemDetails.aspx?workitemId=860140" TargetMode="External" Id="R25c453425d31499f" /><Relationship Type="http://schemas.openxmlformats.org/officeDocument/2006/relationships/hyperlink" Target="https://www.3gpp.org/ftp/TSG_RAN/WG1_RL1/TSGR1_107-e/Docs/R1-2110955.zip" TargetMode="External" Id="R66110cd7fabc4a1e" /><Relationship Type="http://schemas.openxmlformats.org/officeDocument/2006/relationships/hyperlink" Target="https://webapp.etsi.org/teldir/ListPersDetails.asp?PersId=63790" TargetMode="External" Id="R8a9102a779d040a5" /><Relationship Type="http://schemas.openxmlformats.org/officeDocument/2006/relationships/hyperlink" Target="https://portal.3gpp.org/desktopmodules/Release/ReleaseDetails.aspx?releaseId=192" TargetMode="External" Id="Rc47b4e2a140c4bb6" /><Relationship Type="http://schemas.openxmlformats.org/officeDocument/2006/relationships/hyperlink" Target="https://portal.3gpp.org/desktopmodules/WorkItem/WorkItemDetails.aspx?workitemId=860140" TargetMode="External" Id="Rb9e7c85db5fe4e5f" /><Relationship Type="http://schemas.openxmlformats.org/officeDocument/2006/relationships/hyperlink" Target="https://www.3gpp.org/ftp/TSG_RAN/WG1_RL1/TSGR1_107-e/Docs/R1-2110956.zip" TargetMode="External" Id="Rae54e3762f804dab" /><Relationship Type="http://schemas.openxmlformats.org/officeDocument/2006/relationships/hyperlink" Target="https://webapp.etsi.org/teldir/ListPersDetails.asp?PersId=63790" TargetMode="External" Id="R491750fbbbca4c94" /><Relationship Type="http://schemas.openxmlformats.org/officeDocument/2006/relationships/hyperlink" Target="https://portal.3gpp.org/desktopmodules/Release/ReleaseDetails.aspx?releaseId=192" TargetMode="External" Id="R08b2e6d683f246fd" /><Relationship Type="http://schemas.openxmlformats.org/officeDocument/2006/relationships/hyperlink" Target="https://portal.3gpp.org/desktopmodules/WorkItem/WorkItemDetails.aspx?workitemId=900160" TargetMode="External" Id="R7d0176daf2294324" /><Relationship Type="http://schemas.openxmlformats.org/officeDocument/2006/relationships/hyperlink" Target="https://www.3gpp.org/ftp/TSG_RAN/WG1_RL1/TSGR1_107-e/Docs/R1-2110957.zip" TargetMode="External" Id="Racc7311d43084dea" /><Relationship Type="http://schemas.openxmlformats.org/officeDocument/2006/relationships/hyperlink" Target="https://webapp.etsi.org/teldir/ListPersDetails.asp?PersId=63790" TargetMode="External" Id="Ree426537c83f4e68" /><Relationship Type="http://schemas.openxmlformats.org/officeDocument/2006/relationships/hyperlink" Target="https://portal.3gpp.org/desktopmodules/Release/ReleaseDetails.aspx?releaseId=192" TargetMode="External" Id="R3f7476ea7caf4c10" /><Relationship Type="http://schemas.openxmlformats.org/officeDocument/2006/relationships/hyperlink" Target="https://portal.3gpp.org/desktopmodules/WorkItem/WorkItemDetails.aspx?workitemId=900160" TargetMode="External" Id="R01015669a09d4cac" /><Relationship Type="http://schemas.openxmlformats.org/officeDocument/2006/relationships/hyperlink" Target="https://www.3gpp.org/ftp/TSG_RAN/WG1_RL1/TSGR1_107-e/Docs/R1-2110958.zip" TargetMode="External" Id="Rcdad536e51dc4111" /><Relationship Type="http://schemas.openxmlformats.org/officeDocument/2006/relationships/hyperlink" Target="https://webapp.etsi.org/teldir/ListPersDetails.asp?PersId=63790" TargetMode="External" Id="R8a279a42ef23483b" /><Relationship Type="http://schemas.openxmlformats.org/officeDocument/2006/relationships/hyperlink" Target="https://portal.3gpp.org/desktopmodules/Release/ReleaseDetails.aspx?releaseId=192" TargetMode="External" Id="Rbe7a9a2542f44656" /><Relationship Type="http://schemas.openxmlformats.org/officeDocument/2006/relationships/hyperlink" Target="https://portal.3gpp.org/desktopmodules/WorkItem/WorkItemDetails.aspx?workitemId=900160" TargetMode="External" Id="R923eb0c139624c15" /><Relationship Type="http://schemas.openxmlformats.org/officeDocument/2006/relationships/hyperlink" Target="https://www.3gpp.org/ftp/TSG_RAN/WG1_RL1/TSGR1_107-e/Docs/R1-2110959.zip" TargetMode="External" Id="Rd5917382a3154a16" /><Relationship Type="http://schemas.openxmlformats.org/officeDocument/2006/relationships/hyperlink" Target="https://webapp.etsi.org/teldir/ListPersDetails.asp?PersId=63790" TargetMode="External" Id="R8897008d7b8d4888" /><Relationship Type="http://schemas.openxmlformats.org/officeDocument/2006/relationships/hyperlink" Target="https://portal.3gpp.org/desktopmodules/Release/ReleaseDetails.aspx?releaseId=192" TargetMode="External" Id="Re6d6628617c94d12" /><Relationship Type="http://schemas.openxmlformats.org/officeDocument/2006/relationships/hyperlink" Target="https://portal.3gpp.org/desktopmodules/WorkItem/WorkItemDetails.aspx?workitemId=900160" TargetMode="External" Id="R6f936d0b168c4a60" /><Relationship Type="http://schemas.openxmlformats.org/officeDocument/2006/relationships/hyperlink" Target="https://www.3gpp.org/ftp/TSG_RAN/WG1_RL1/TSGR1_107-e/Docs/R1-2110960.zip" TargetMode="External" Id="Rde4959e8dd9d424f" /><Relationship Type="http://schemas.openxmlformats.org/officeDocument/2006/relationships/hyperlink" Target="https://webapp.etsi.org/teldir/ListPersDetails.asp?PersId=63790" TargetMode="External" Id="Re0c3ba6f74c74e6b" /><Relationship Type="http://schemas.openxmlformats.org/officeDocument/2006/relationships/hyperlink" Target="https://portal.3gpp.org/desktopmodules/Release/ReleaseDetails.aspx?releaseId=192" TargetMode="External" Id="R47f5a847d16e4f3a" /><Relationship Type="http://schemas.openxmlformats.org/officeDocument/2006/relationships/hyperlink" Target="https://portal.3gpp.org/desktopmodules/WorkItem/WorkItemDetails.aspx?workitemId=900160" TargetMode="External" Id="R4200bec8b31b4bda" /><Relationship Type="http://schemas.openxmlformats.org/officeDocument/2006/relationships/hyperlink" Target="https://www.3gpp.org/ftp/TSG_RAN/WG1_RL1/TSGR1_107-e/Docs/R1-2110961.zip" TargetMode="External" Id="Rf8e3d30873f54a9f" /><Relationship Type="http://schemas.openxmlformats.org/officeDocument/2006/relationships/hyperlink" Target="https://webapp.etsi.org/teldir/ListPersDetails.asp?PersId=63790" TargetMode="External" Id="Rc1877e7f133e49e9" /><Relationship Type="http://schemas.openxmlformats.org/officeDocument/2006/relationships/hyperlink" Target="https://portal.3gpp.org/desktopmodules/Release/ReleaseDetails.aspx?releaseId=192" TargetMode="External" Id="Rdd39d8b712dc4f12" /><Relationship Type="http://schemas.openxmlformats.org/officeDocument/2006/relationships/hyperlink" Target="https://portal.3gpp.org/desktopmodules/WorkItem/WorkItemDetails.aspx?workitemId=900160" TargetMode="External" Id="Ree4ac37d07264e90" /><Relationship Type="http://schemas.openxmlformats.org/officeDocument/2006/relationships/hyperlink" Target="https://www.3gpp.org/ftp/TSG_RAN/WG1_RL1/TSGR1_107-e/Docs/R1-2110962.zip" TargetMode="External" Id="Rc56d7f917cae4745" /><Relationship Type="http://schemas.openxmlformats.org/officeDocument/2006/relationships/hyperlink" Target="https://webapp.etsi.org/teldir/ListPersDetails.asp?PersId=63790" TargetMode="External" Id="R8489ce5b4d0147e8" /><Relationship Type="http://schemas.openxmlformats.org/officeDocument/2006/relationships/hyperlink" Target="https://portal.3gpp.org/desktopmodules/Release/ReleaseDetails.aspx?releaseId=192" TargetMode="External" Id="R2d0f20348683449d" /><Relationship Type="http://schemas.openxmlformats.org/officeDocument/2006/relationships/hyperlink" Target="https://portal.3gpp.org/desktopmodules/WorkItem/WorkItemDetails.aspx?workitemId=860140" TargetMode="External" Id="Ra159e0e4106e4040" /><Relationship Type="http://schemas.openxmlformats.org/officeDocument/2006/relationships/hyperlink" Target="https://www.3gpp.org/ftp/TSG_RAN/WG1_RL1/TSGR1_107-e/Docs/R1-2110963.zip" TargetMode="External" Id="R4d557bd6c6bd4c41" /><Relationship Type="http://schemas.openxmlformats.org/officeDocument/2006/relationships/hyperlink" Target="https://webapp.etsi.org/teldir/ListPersDetails.asp?PersId=63790" TargetMode="External" Id="R6489410a317b4817" /><Relationship Type="http://schemas.openxmlformats.org/officeDocument/2006/relationships/hyperlink" Target="https://portal.3gpp.org/desktopmodules/Release/ReleaseDetails.aspx?releaseId=192" TargetMode="External" Id="R8dce6e5666584cea" /><Relationship Type="http://schemas.openxmlformats.org/officeDocument/2006/relationships/hyperlink" Target="https://portal.3gpp.org/desktopmodules/WorkItem/WorkItemDetails.aspx?workitemId=900160" TargetMode="External" Id="R763dc64d43024192" /><Relationship Type="http://schemas.openxmlformats.org/officeDocument/2006/relationships/hyperlink" Target="https://www.3gpp.org/ftp/TSG_RAN/WG1_RL1/TSGR1_107-e/Docs/R1-2110964.zip" TargetMode="External" Id="Rcd4947081b5f44d6" /><Relationship Type="http://schemas.openxmlformats.org/officeDocument/2006/relationships/hyperlink" Target="https://webapp.etsi.org/teldir/ListPersDetails.asp?PersId=63790" TargetMode="External" Id="Re4a88b85f2cf4708" /><Relationship Type="http://schemas.openxmlformats.org/officeDocument/2006/relationships/hyperlink" Target="https://portal.3gpp.org/desktopmodules/Release/ReleaseDetails.aspx?releaseId=192" TargetMode="External" Id="R56d4f51801714b77" /><Relationship Type="http://schemas.openxmlformats.org/officeDocument/2006/relationships/hyperlink" Target="https://portal.3gpp.org/desktopmodules/WorkItem/WorkItemDetails.aspx?workitemId=860140" TargetMode="External" Id="Rf0fd7f4e9a534b67" /><Relationship Type="http://schemas.openxmlformats.org/officeDocument/2006/relationships/hyperlink" Target="https://www.3gpp.org/ftp/TSG_RAN/WG1_RL1/TSGR1_107-e/Docs/R1-2110965.zip" TargetMode="External" Id="R1ed614470d6b4917" /><Relationship Type="http://schemas.openxmlformats.org/officeDocument/2006/relationships/hyperlink" Target="https://webapp.etsi.org/teldir/ListPersDetails.asp?PersId=63790" TargetMode="External" Id="R7bdee8e94d114446" /><Relationship Type="http://schemas.openxmlformats.org/officeDocument/2006/relationships/hyperlink" Target="https://portal.3gpp.org/desktopmodules/Release/ReleaseDetails.aspx?releaseId=190" TargetMode="External" Id="Reecec5dfd9d745ff" /><Relationship Type="http://schemas.openxmlformats.org/officeDocument/2006/relationships/hyperlink" Target="https://portal.3gpp.org/desktopmodules/WorkItem/WorkItemDetails.aspx?workitemId=750167" TargetMode="External" Id="R245849f629f8454f" /><Relationship Type="http://schemas.openxmlformats.org/officeDocument/2006/relationships/hyperlink" Target="https://www.3gpp.org/ftp/TSG_RAN/WG1_RL1/TSGR1_107-e/Docs/R1-2110966.zip" TargetMode="External" Id="R930befa6d45d46c0" /><Relationship Type="http://schemas.openxmlformats.org/officeDocument/2006/relationships/hyperlink" Target="https://webapp.etsi.org/teldir/ListPersDetails.asp?PersId=63790" TargetMode="External" Id="Rf55d10d72f4f4e2c" /><Relationship Type="http://schemas.openxmlformats.org/officeDocument/2006/relationships/hyperlink" Target="https://portal.3gpp.org/desktopmodules/Release/ReleaseDetails.aspx?releaseId=191" TargetMode="External" Id="Rdd7c18e7d5dd4932" /><Relationship Type="http://schemas.openxmlformats.org/officeDocument/2006/relationships/hyperlink" Target="https://portal.3gpp.org/desktopmodules/Specifications/SpecificationDetails.aspx?specificationId=3215" TargetMode="External" Id="R9852c2444dbf47ba" /><Relationship Type="http://schemas.openxmlformats.org/officeDocument/2006/relationships/hyperlink" Target="https://portal.3gpp.org/desktopmodules/WorkItem/WorkItemDetails.aspx?workitemId=800185" TargetMode="External" Id="Rab43bfdacef743d8" /><Relationship Type="http://schemas.openxmlformats.org/officeDocument/2006/relationships/hyperlink" Target="https://www.3gpp.org/ftp/TSG_RAN/WG1_RL1/TSGR1_107-e/Docs/R1-2110967.zip" TargetMode="External" Id="Reb46dea203894973" /><Relationship Type="http://schemas.openxmlformats.org/officeDocument/2006/relationships/hyperlink" Target="https://webapp.etsi.org/teldir/ListPersDetails.asp?PersId=63790" TargetMode="External" Id="R62c1fd61daa64039" /><Relationship Type="http://schemas.openxmlformats.org/officeDocument/2006/relationships/hyperlink" Target="https://portal.3gpp.org/desktopmodules/Release/ReleaseDetails.aspx?releaseId=191" TargetMode="External" Id="R292322db8e364457" /><Relationship Type="http://schemas.openxmlformats.org/officeDocument/2006/relationships/hyperlink" Target="https://portal.3gpp.org/desktopmodules/Specifications/SpecificationDetails.aspx?specificationId=3215" TargetMode="External" Id="R286eaed3d3aa44c5" /><Relationship Type="http://schemas.openxmlformats.org/officeDocument/2006/relationships/hyperlink" Target="https://portal.3gpp.org/desktopmodules/WorkItem/WorkItemDetails.aspx?workitemId=800185" TargetMode="External" Id="Rf9c35754eb0e4c3d" /><Relationship Type="http://schemas.openxmlformats.org/officeDocument/2006/relationships/hyperlink" Target="https://www.3gpp.org/ftp/TSG_RAN/WG1_RL1/TSGR1_107-e/Docs/R1-2110968.zip" TargetMode="External" Id="R9ef3e7914fbe4ad9" /><Relationship Type="http://schemas.openxmlformats.org/officeDocument/2006/relationships/hyperlink" Target="https://webapp.etsi.org/teldir/ListPersDetails.asp?PersId=63790" TargetMode="External" Id="Recf9e6830a644ad1" /><Relationship Type="http://schemas.openxmlformats.org/officeDocument/2006/relationships/hyperlink" Target="https://portal.3gpp.org/desktopmodules/Release/ReleaseDetails.aspx?releaseId=191" TargetMode="External" Id="Rce94730a712e493d" /><Relationship Type="http://schemas.openxmlformats.org/officeDocument/2006/relationships/hyperlink" Target="https://portal.3gpp.org/desktopmodules/Specifications/SpecificationDetails.aspx?specificationId=3216" TargetMode="External" Id="R239f7c33d1ce4be0" /><Relationship Type="http://schemas.openxmlformats.org/officeDocument/2006/relationships/hyperlink" Target="https://portal.3gpp.org/desktopmodules/WorkItem/WorkItemDetails.aspx?workitemId=830177" TargetMode="External" Id="R456b8e29ca9a407b" /><Relationship Type="http://schemas.openxmlformats.org/officeDocument/2006/relationships/hyperlink" Target="https://www.3gpp.org/ftp/TSG_RAN/WG1_RL1/TSGR1_107-e/Docs/R1-2110969.zip" TargetMode="External" Id="R0da66b737c99458e" /><Relationship Type="http://schemas.openxmlformats.org/officeDocument/2006/relationships/hyperlink" Target="https://webapp.etsi.org/teldir/ListPersDetails.asp?PersId=72721" TargetMode="External" Id="Rdd7edd23ef624e8a" /><Relationship Type="http://schemas.openxmlformats.org/officeDocument/2006/relationships/hyperlink" Target="https://portal.3gpp.org/desktopmodules/Release/ReleaseDetails.aspx?releaseId=190" TargetMode="External" Id="R53aed32fb3b0423a" /><Relationship Type="http://schemas.openxmlformats.org/officeDocument/2006/relationships/hyperlink" Target="https://portal.3gpp.org/desktopmodules/WorkItem/WorkItemDetails.aspx?workitemId=750167" TargetMode="External" Id="R934071d21a0345b8" /><Relationship Type="http://schemas.openxmlformats.org/officeDocument/2006/relationships/hyperlink" Target="https://www.3gpp.org/ftp/TSG_RAN/WG1_RL1/TSGR1_107-e/Docs/R1-2110970.zip" TargetMode="External" Id="R2f30d120ef904b09" /><Relationship Type="http://schemas.openxmlformats.org/officeDocument/2006/relationships/hyperlink" Target="https://webapp.etsi.org/teldir/ListPersDetails.asp?PersId=72721" TargetMode="External" Id="Rc693468deb3e46db" /><Relationship Type="http://schemas.openxmlformats.org/officeDocument/2006/relationships/hyperlink" Target="https://portal.3gpp.org/desktopmodules/Release/ReleaseDetails.aspx?releaseId=190" TargetMode="External" Id="R504cf0397728476b" /><Relationship Type="http://schemas.openxmlformats.org/officeDocument/2006/relationships/hyperlink" Target="https://portal.3gpp.org/desktopmodules/WorkItem/WorkItemDetails.aspx?workitemId=750167" TargetMode="External" Id="R177dfa20e86242da" /><Relationship Type="http://schemas.openxmlformats.org/officeDocument/2006/relationships/hyperlink" Target="https://www.3gpp.org/ftp/TSG_RAN/WG1_RL1/TSGR1_107-e/Docs/R1-2110971.zip" TargetMode="External" Id="Raea3a2a5dc8a4551" /><Relationship Type="http://schemas.openxmlformats.org/officeDocument/2006/relationships/hyperlink" Target="https://webapp.etsi.org/teldir/ListPersDetails.asp?PersId=72721" TargetMode="External" Id="R700b496e17d049d0" /><Relationship Type="http://schemas.openxmlformats.org/officeDocument/2006/relationships/hyperlink" Target="https://portal.3gpp.org/desktopmodules/Release/ReleaseDetails.aspx?releaseId=191" TargetMode="External" Id="Rd0dfcdd4459a4c57" /><Relationship Type="http://schemas.openxmlformats.org/officeDocument/2006/relationships/hyperlink" Target="https://portal.3gpp.org/desktopmodules/WorkItem/WorkItemDetails.aspx?workitemId=830174" TargetMode="External" Id="Rf462b62f03594ee7" /><Relationship Type="http://schemas.openxmlformats.org/officeDocument/2006/relationships/hyperlink" Target="https://www.3gpp.org/ftp/TSG_RAN/WG1_RL1/TSGR1_107-e/Docs/R1-2110972.zip" TargetMode="External" Id="R68f6febec60148b6" /><Relationship Type="http://schemas.openxmlformats.org/officeDocument/2006/relationships/hyperlink" Target="https://webapp.etsi.org/teldir/ListPersDetails.asp?PersId=72721" TargetMode="External" Id="R140d2aac9cab48d1" /><Relationship Type="http://schemas.openxmlformats.org/officeDocument/2006/relationships/hyperlink" Target="https://portal.3gpp.org/desktopmodules/Release/ReleaseDetails.aspx?releaseId=192" TargetMode="External" Id="R08af0115a8334646" /><Relationship Type="http://schemas.openxmlformats.org/officeDocument/2006/relationships/hyperlink" Target="https://portal.3gpp.org/desktopmodules/WorkItem/WorkItemDetails.aspx?workitemId=890162" TargetMode="External" Id="Rf4d42b8ec4cb4510" /><Relationship Type="http://schemas.openxmlformats.org/officeDocument/2006/relationships/hyperlink" Target="https://www.3gpp.org/ftp/TSG_RAN/WG1_RL1/TSGR1_107-e/Docs/R1-2110973.zip" TargetMode="External" Id="R0dfb4eacc8264975" /><Relationship Type="http://schemas.openxmlformats.org/officeDocument/2006/relationships/hyperlink" Target="https://webapp.etsi.org/teldir/ListPersDetails.asp?PersId=72721" TargetMode="External" Id="R7b9747e31fad4268" /><Relationship Type="http://schemas.openxmlformats.org/officeDocument/2006/relationships/hyperlink" Target="https://portal.3gpp.org/desktopmodules/Release/ReleaseDetails.aspx?releaseId=192" TargetMode="External" Id="Rd6fbedc8e4b14e07" /><Relationship Type="http://schemas.openxmlformats.org/officeDocument/2006/relationships/hyperlink" Target="https://portal.3gpp.org/desktopmodules/WorkItem/WorkItemDetails.aspx?workitemId=860151" TargetMode="External" Id="Redd1baacfe804e6e" /><Relationship Type="http://schemas.openxmlformats.org/officeDocument/2006/relationships/hyperlink" Target="https://www.3gpp.org/ftp/TSG_RAN/WG1_RL1/TSGR1_107-e/Docs/R1-2110974.zip" TargetMode="External" Id="R4cc7b0dc24b8452d" /><Relationship Type="http://schemas.openxmlformats.org/officeDocument/2006/relationships/hyperlink" Target="https://webapp.etsi.org/teldir/ListPersDetails.asp?PersId=72721" TargetMode="External" Id="Rcae3717de49544ea" /><Relationship Type="http://schemas.openxmlformats.org/officeDocument/2006/relationships/hyperlink" Target="https://portal.3gpp.org/desktopmodules/Release/ReleaseDetails.aspx?releaseId=191" TargetMode="External" Id="Ra426f414694c4a0a" /><Relationship Type="http://schemas.openxmlformats.org/officeDocument/2006/relationships/hyperlink" Target="https://portal.3gpp.org/desktopmodules/WorkItem/WorkItemDetails.aspx?workitemId=820167" TargetMode="External" Id="R5b17cff14857494d" /><Relationship Type="http://schemas.openxmlformats.org/officeDocument/2006/relationships/hyperlink" Target="https://www.3gpp.org/ftp/TSG_RAN/WG1_RL1/TSGR1_107-e/Docs/R1-2110975.zip" TargetMode="External" Id="R5e7acf648a3c42b1" /><Relationship Type="http://schemas.openxmlformats.org/officeDocument/2006/relationships/hyperlink" Target="https://webapp.etsi.org/teldir/ListPersDetails.asp?PersId=72721" TargetMode="External" Id="Ra9f5b021b2d540f9" /><Relationship Type="http://schemas.openxmlformats.org/officeDocument/2006/relationships/hyperlink" Target="https://portal.3gpp.org/desktopmodules/Release/ReleaseDetails.aspx?releaseId=191" TargetMode="External" Id="R0b811bbb9b244ff9" /><Relationship Type="http://schemas.openxmlformats.org/officeDocument/2006/relationships/hyperlink" Target="https://portal.3gpp.org/desktopmodules/Specifications/SpecificationDetails.aspx?specificationId=3435" TargetMode="External" Id="Rfe1fe2d3ec9549f9" /><Relationship Type="http://schemas.openxmlformats.org/officeDocument/2006/relationships/hyperlink" Target="https://portal.3gpp.org/desktopmodules/WorkItem/WorkItemDetails.aspx?workitemId=820167" TargetMode="External" Id="Rc42250c99ada4f76" /><Relationship Type="http://schemas.openxmlformats.org/officeDocument/2006/relationships/hyperlink" Target="https://webapp.etsi.org/teldir/ListPersDetails.asp?PersId=72721" TargetMode="External" Id="R3bff0592d03c4ce8" /><Relationship Type="http://schemas.openxmlformats.org/officeDocument/2006/relationships/hyperlink" Target="https://portal.3gpp.org/desktopmodules/Release/ReleaseDetails.aspx?releaseId=191" TargetMode="External" Id="R153062c249364338" /><Relationship Type="http://schemas.openxmlformats.org/officeDocument/2006/relationships/hyperlink" Target="https://portal.3gpp.org/desktopmodules/Specifications/SpecificationDetails.aspx?specificationId=3215" TargetMode="External" Id="Rc045dfa01df64426" /><Relationship Type="http://schemas.openxmlformats.org/officeDocument/2006/relationships/hyperlink" Target="https://portal.3gpp.org/desktopmodules/WorkItem/WorkItemDetails.aspx?workitemId=820167" TargetMode="External" Id="Re0d13756293a406a" /><Relationship Type="http://schemas.openxmlformats.org/officeDocument/2006/relationships/hyperlink" Target="https://www.3gpp.org/ftp/TSG_RAN/WG1_RL1/TSGR1_107-e/Docs/R1-2110977.zip" TargetMode="External" Id="Rec02efb66e174b1b" /><Relationship Type="http://schemas.openxmlformats.org/officeDocument/2006/relationships/hyperlink" Target="https://webapp.etsi.org/teldir/ListPersDetails.asp?PersId=72721" TargetMode="External" Id="R0c76bafbcdf64d96" /><Relationship Type="http://schemas.openxmlformats.org/officeDocument/2006/relationships/hyperlink" Target="https://portal.3gpp.org/desktopmodules/Release/ReleaseDetails.aspx?releaseId=191" TargetMode="External" Id="Ra00512e5abe04cd1" /><Relationship Type="http://schemas.openxmlformats.org/officeDocument/2006/relationships/hyperlink" Target="https://portal.3gpp.org/desktopmodules/WorkItem/WorkItemDetails.aspx?workitemId=820167" TargetMode="External" Id="Rcde0586a73824e12" /><Relationship Type="http://schemas.openxmlformats.org/officeDocument/2006/relationships/hyperlink" Target="https://www.3gpp.org/ftp/TSG_RAN/WG1_RL1/TSGR1_107-e/Docs/R1-2110978.zip" TargetMode="External" Id="R7da21493eaac4100" /><Relationship Type="http://schemas.openxmlformats.org/officeDocument/2006/relationships/hyperlink" Target="https://webapp.etsi.org/teldir/ListPersDetails.asp?PersId=72721" TargetMode="External" Id="R7077dd3a1c994785" /><Relationship Type="http://schemas.openxmlformats.org/officeDocument/2006/relationships/hyperlink" Target="https://portal.3gpp.org/desktopmodules/Release/ReleaseDetails.aspx?releaseId=191" TargetMode="External" Id="Rd29c34ed21574caf" /><Relationship Type="http://schemas.openxmlformats.org/officeDocument/2006/relationships/hyperlink" Target="https://portal.3gpp.org/desktopmodules/Specifications/SpecificationDetails.aspx?specificationId=3216" TargetMode="External" Id="Rec21b1912fe14860" /><Relationship Type="http://schemas.openxmlformats.org/officeDocument/2006/relationships/hyperlink" Target="https://portal.3gpp.org/desktopmodules/WorkItem/WorkItemDetails.aspx?workitemId=820167" TargetMode="External" Id="R1af2982aba034b6b" /><Relationship Type="http://schemas.openxmlformats.org/officeDocument/2006/relationships/hyperlink" Target="https://www.3gpp.org/ftp/TSG_RAN/WG1_RL1/TSGR1_107-e/Docs/R1-2110979.zip" TargetMode="External" Id="Ra29d11911c7b48bd" /><Relationship Type="http://schemas.openxmlformats.org/officeDocument/2006/relationships/hyperlink" Target="https://webapp.etsi.org/teldir/ListPersDetails.asp?PersId=72721" TargetMode="External" Id="R92e1a24497b44968" /><Relationship Type="http://schemas.openxmlformats.org/officeDocument/2006/relationships/hyperlink" Target="https://portal.3gpp.org/desktopmodules/Release/ReleaseDetails.aspx?releaseId=191" TargetMode="External" Id="R8a6299f480c344cd" /><Relationship Type="http://schemas.openxmlformats.org/officeDocument/2006/relationships/hyperlink" Target="https://portal.3gpp.org/desktopmodules/Specifications/SpecificationDetails.aspx?specificationId=3213" TargetMode="External" Id="R80718953062d4ac9" /><Relationship Type="http://schemas.openxmlformats.org/officeDocument/2006/relationships/hyperlink" Target="https://portal.3gpp.org/desktopmodules/WorkItem/WorkItemDetails.aspx?workitemId=830178" TargetMode="External" Id="R92c0faccaec34806" /><Relationship Type="http://schemas.openxmlformats.org/officeDocument/2006/relationships/hyperlink" Target="https://www.3gpp.org/ftp/TSG_RAN/WG1_RL1/TSGR1_107-e/Docs/R1-2110980.zip" TargetMode="External" Id="R37c21e98e98b4319" /><Relationship Type="http://schemas.openxmlformats.org/officeDocument/2006/relationships/hyperlink" Target="https://webapp.etsi.org/teldir/ListPersDetails.asp?PersId=72721" TargetMode="External" Id="R9f8b76f3d1e74f38" /><Relationship Type="http://schemas.openxmlformats.org/officeDocument/2006/relationships/hyperlink" Target="https://portal.3gpp.org/desktopmodules/Release/ReleaseDetails.aspx?releaseId=191" TargetMode="External" Id="R163a5c1dde1b4001" /><Relationship Type="http://schemas.openxmlformats.org/officeDocument/2006/relationships/hyperlink" Target="https://portal.3gpp.org/desktopmodules/Specifications/SpecificationDetails.aspx?specificationId=3215" TargetMode="External" Id="R65c0c28d09274b4c" /><Relationship Type="http://schemas.openxmlformats.org/officeDocument/2006/relationships/hyperlink" Target="https://portal.3gpp.org/desktopmodules/WorkItem/WorkItemDetails.aspx?workitemId=830178" TargetMode="External" Id="R1c3dd35a1a794c30" /><Relationship Type="http://schemas.openxmlformats.org/officeDocument/2006/relationships/hyperlink" Target="https://www.3gpp.org/ftp/TSG_RAN/WG1_RL1/TSGR1_107-e/Docs/R1-2110981.zip" TargetMode="External" Id="R92cda8cfadce4aad" /><Relationship Type="http://schemas.openxmlformats.org/officeDocument/2006/relationships/hyperlink" Target="https://webapp.etsi.org/teldir/ListPersDetails.asp?PersId=72721" TargetMode="External" Id="Rc0bcadeaed7f483e" /><Relationship Type="http://schemas.openxmlformats.org/officeDocument/2006/relationships/hyperlink" Target="https://portal.3gpp.org/desktopmodules/Release/ReleaseDetails.aspx?releaseId=191" TargetMode="External" Id="Rccc660bfe4524f04" /><Relationship Type="http://schemas.openxmlformats.org/officeDocument/2006/relationships/hyperlink" Target="https://portal.3gpp.org/desktopmodules/Specifications/SpecificationDetails.aspx?specificationId=3216" TargetMode="External" Id="R6939ee60f8644b1d" /><Relationship Type="http://schemas.openxmlformats.org/officeDocument/2006/relationships/hyperlink" Target="https://portal.3gpp.org/desktopmodules/WorkItem/WorkItemDetails.aspx?workitemId=830178" TargetMode="External" Id="Rc23875d484d04c54" /><Relationship Type="http://schemas.openxmlformats.org/officeDocument/2006/relationships/hyperlink" Target="https://www.3gpp.org/ftp/TSG_RAN/WG1_RL1/TSGR1_107-e/Docs/R1-2110982.zip" TargetMode="External" Id="R1aedc6ec80d84c81" /><Relationship Type="http://schemas.openxmlformats.org/officeDocument/2006/relationships/hyperlink" Target="https://webapp.etsi.org/teldir/ListPersDetails.asp?PersId=72721" TargetMode="External" Id="R73c9e6be396b4f5c" /><Relationship Type="http://schemas.openxmlformats.org/officeDocument/2006/relationships/hyperlink" Target="https://portal.3gpp.org/ngppapp/CreateTdoc.aspx?mode=view&amp;contributionId=1279945" TargetMode="External" Id="R49c7b1bd7c3e4936" /><Relationship Type="http://schemas.openxmlformats.org/officeDocument/2006/relationships/hyperlink" Target="https://portal.3gpp.org/desktopmodules/Release/ReleaseDetails.aspx?releaseId=191" TargetMode="External" Id="R40bb535cc60e4b0a" /><Relationship Type="http://schemas.openxmlformats.org/officeDocument/2006/relationships/hyperlink" Target="https://portal.3gpp.org/desktopmodules/Specifications/SpecificationDetails.aspx?specificationId=3215" TargetMode="External" Id="R5cd5bdd482f74c7c" /><Relationship Type="http://schemas.openxmlformats.org/officeDocument/2006/relationships/hyperlink" Target="https://portal.3gpp.org/desktopmodules/WorkItem/WorkItemDetails.aspx?workitemId=830178" TargetMode="External" Id="R05f1450e34e5423e" /><Relationship Type="http://schemas.openxmlformats.org/officeDocument/2006/relationships/hyperlink" Target="https://www.3gpp.org/ftp/TSG_RAN/WG1_RL1/TSGR1_107-e/Docs/R1-2110983.zip" TargetMode="External" Id="R246bb98217e74c6e" /><Relationship Type="http://schemas.openxmlformats.org/officeDocument/2006/relationships/hyperlink" Target="https://webapp.etsi.org/teldir/ListPersDetails.asp?PersId=72721" TargetMode="External" Id="R66d324a4af534658" /><Relationship Type="http://schemas.openxmlformats.org/officeDocument/2006/relationships/hyperlink" Target="https://portal.3gpp.org/desktopmodules/Release/ReleaseDetails.aspx?releaseId=191" TargetMode="External" Id="Rbfc1ee584b7a4a61" /><Relationship Type="http://schemas.openxmlformats.org/officeDocument/2006/relationships/hyperlink" Target="https://portal.3gpp.org/desktopmodules/Specifications/SpecificationDetails.aspx?specificationId=3215" TargetMode="External" Id="R0e197182aa2d4ef3" /><Relationship Type="http://schemas.openxmlformats.org/officeDocument/2006/relationships/hyperlink" Target="https://portal.3gpp.org/desktopmodules/WorkItem/WorkItemDetails.aspx?workitemId=830178" TargetMode="External" Id="Rec5017e9c3184642" /><Relationship Type="http://schemas.openxmlformats.org/officeDocument/2006/relationships/hyperlink" Target="https://www.3gpp.org/ftp/TSG_RAN/WG1_RL1/TSGR1_107-e/Docs/R1-2110984.zip" TargetMode="External" Id="Re829f5cd28754bb0" /><Relationship Type="http://schemas.openxmlformats.org/officeDocument/2006/relationships/hyperlink" Target="https://webapp.etsi.org/teldir/ListPersDetails.asp?PersId=72721" TargetMode="External" Id="R4297435767d74a17" /><Relationship Type="http://schemas.openxmlformats.org/officeDocument/2006/relationships/hyperlink" Target="https://portal.3gpp.org/desktopmodules/Release/ReleaseDetails.aspx?releaseId=191" TargetMode="External" Id="R1cd841a4b87e4796" /><Relationship Type="http://schemas.openxmlformats.org/officeDocument/2006/relationships/hyperlink" Target="https://portal.3gpp.org/desktopmodules/Specifications/SpecificationDetails.aspx?specificationId=3215" TargetMode="External" Id="R2e4b2082375f4355" /><Relationship Type="http://schemas.openxmlformats.org/officeDocument/2006/relationships/hyperlink" Target="https://portal.3gpp.org/desktopmodules/WorkItem/WorkItemDetails.aspx?workitemId=830178" TargetMode="External" Id="R2fd6b5fb06d445a9" /><Relationship Type="http://schemas.openxmlformats.org/officeDocument/2006/relationships/hyperlink" Target="https://www.3gpp.org/ftp/TSG_RAN/WG1_RL1/TSGR1_107-e/Docs/R1-2110985.zip" TargetMode="External" Id="Rce5226d26b8c4fd1" /><Relationship Type="http://schemas.openxmlformats.org/officeDocument/2006/relationships/hyperlink" Target="https://webapp.etsi.org/teldir/ListPersDetails.asp?PersId=72721" TargetMode="External" Id="Rd65a42a4de8e47b8" /><Relationship Type="http://schemas.openxmlformats.org/officeDocument/2006/relationships/hyperlink" Target="https://portal.3gpp.org/desktopmodules/Release/ReleaseDetails.aspx?releaseId=191" TargetMode="External" Id="R06d0dcd70d394300" /><Relationship Type="http://schemas.openxmlformats.org/officeDocument/2006/relationships/hyperlink" Target="https://portal.3gpp.org/desktopmodules/Specifications/SpecificationDetails.aspx?specificationId=3216" TargetMode="External" Id="R5551b3fd255d4813" /><Relationship Type="http://schemas.openxmlformats.org/officeDocument/2006/relationships/hyperlink" Target="https://portal.3gpp.org/desktopmodules/WorkItem/WorkItemDetails.aspx?workitemId=830178" TargetMode="External" Id="R9603348d1274425a" /><Relationship Type="http://schemas.openxmlformats.org/officeDocument/2006/relationships/hyperlink" Target="https://www.3gpp.org/ftp/TSG_RAN/WG1_RL1/TSGR1_107-e/Docs/R1-2110986.zip" TargetMode="External" Id="Rb9e1a8469ea546d3" /><Relationship Type="http://schemas.openxmlformats.org/officeDocument/2006/relationships/hyperlink" Target="https://webapp.etsi.org/teldir/ListPersDetails.asp?PersId=72721" TargetMode="External" Id="R1a017fc47e754484" /><Relationship Type="http://schemas.openxmlformats.org/officeDocument/2006/relationships/hyperlink" Target="https://portal.3gpp.org/desktopmodules/Release/ReleaseDetails.aspx?releaseId=191" TargetMode="External" Id="R09221d039be94f37" /><Relationship Type="http://schemas.openxmlformats.org/officeDocument/2006/relationships/hyperlink" Target="https://portal.3gpp.org/desktopmodules/WorkItem/WorkItemDetails.aspx?workitemId=830174" TargetMode="External" Id="R693c61fcc0b14d46" /><Relationship Type="http://schemas.openxmlformats.org/officeDocument/2006/relationships/hyperlink" Target="https://www.3gpp.org/ftp/TSG_RAN/WG1_RL1/TSGR1_107-e/Docs/R1-2110987.zip" TargetMode="External" Id="R27f731abfdec4195" /><Relationship Type="http://schemas.openxmlformats.org/officeDocument/2006/relationships/hyperlink" Target="https://webapp.etsi.org/teldir/ListPersDetails.asp?PersId=72721" TargetMode="External" Id="R3a587355129d4350" /><Relationship Type="http://schemas.openxmlformats.org/officeDocument/2006/relationships/hyperlink" Target="https://portal.3gpp.org/desktopmodules/Release/ReleaseDetails.aspx?releaseId=191" TargetMode="External" Id="Ra4f46cdec8884063" /><Relationship Type="http://schemas.openxmlformats.org/officeDocument/2006/relationships/hyperlink" Target="https://portal.3gpp.org/desktopmodules/Specifications/SpecificationDetails.aspx?specificationId=3216" TargetMode="External" Id="Rbcc260a9e5b346db" /><Relationship Type="http://schemas.openxmlformats.org/officeDocument/2006/relationships/hyperlink" Target="https://portal.3gpp.org/desktopmodules/WorkItem/WorkItemDetails.aspx?workitemId=830174" TargetMode="External" Id="R1abcb550f1814521" /><Relationship Type="http://schemas.openxmlformats.org/officeDocument/2006/relationships/hyperlink" Target="https://www.3gpp.org/ftp/TSG_RAN/WG1_RL1/TSGR1_107-e/Docs/R1-2110988.zip" TargetMode="External" Id="R6c3ec9aa774a4502" /><Relationship Type="http://schemas.openxmlformats.org/officeDocument/2006/relationships/hyperlink" Target="https://webapp.etsi.org/teldir/ListPersDetails.asp?PersId=72721" TargetMode="External" Id="Rcb9ae7738c4b4112" /><Relationship Type="http://schemas.openxmlformats.org/officeDocument/2006/relationships/hyperlink" Target="https://portal.3gpp.org/desktopmodules/Release/ReleaseDetails.aspx?releaseId=191" TargetMode="External" Id="R7afd465f0761487f" /><Relationship Type="http://schemas.openxmlformats.org/officeDocument/2006/relationships/hyperlink" Target="https://portal.3gpp.org/desktopmodules/WorkItem/WorkItemDetails.aspx?workitemId=830174" TargetMode="External" Id="R41921bb6ef174690" /><Relationship Type="http://schemas.openxmlformats.org/officeDocument/2006/relationships/hyperlink" Target="https://www.3gpp.org/ftp/TSG_RAN/WG1_RL1/TSGR1_107-e/Docs/R1-2110989.zip" TargetMode="External" Id="Rc00a35a5d8e44108" /><Relationship Type="http://schemas.openxmlformats.org/officeDocument/2006/relationships/hyperlink" Target="https://webapp.etsi.org/teldir/ListPersDetails.asp?PersId=72721" TargetMode="External" Id="Rdf7a131dc1c641f5" /><Relationship Type="http://schemas.openxmlformats.org/officeDocument/2006/relationships/hyperlink" Target="https://portal.3gpp.org/desktopmodules/Release/ReleaseDetails.aspx?releaseId=191" TargetMode="External" Id="R2e3a0411f58f4f26" /><Relationship Type="http://schemas.openxmlformats.org/officeDocument/2006/relationships/hyperlink" Target="https://portal.3gpp.org/desktopmodules/WorkItem/WorkItemDetails.aspx?workitemId=830177" TargetMode="External" Id="R75b663e1374f418a" /><Relationship Type="http://schemas.openxmlformats.org/officeDocument/2006/relationships/hyperlink" Target="https://www.3gpp.org/ftp/TSG_RAN/WG1_RL1/TSGR1_107-e/Docs/R1-2110990.zip" TargetMode="External" Id="R0b1377e9910848a2" /><Relationship Type="http://schemas.openxmlformats.org/officeDocument/2006/relationships/hyperlink" Target="https://webapp.etsi.org/teldir/ListPersDetails.asp?PersId=72721" TargetMode="External" Id="Rea6db5ffda53481c" /><Relationship Type="http://schemas.openxmlformats.org/officeDocument/2006/relationships/hyperlink" Target="https://portal.3gpp.org/desktopmodules/Release/ReleaseDetails.aspx?releaseId=192" TargetMode="External" Id="Raa1aa8cca5ff4e98" /><Relationship Type="http://schemas.openxmlformats.org/officeDocument/2006/relationships/hyperlink" Target="https://portal.3gpp.org/desktopmodules/WorkItem/WorkItemDetails.aspx?workitemId=860140" TargetMode="External" Id="Rf6f6f59c1d82450d" /><Relationship Type="http://schemas.openxmlformats.org/officeDocument/2006/relationships/hyperlink" Target="https://www.3gpp.org/ftp/TSG_RAN/WG1_RL1/TSGR1_107-e/Docs/R1-2110991.zip" TargetMode="External" Id="R052c727531534dc3" /><Relationship Type="http://schemas.openxmlformats.org/officeDocument/2006/relationships/hyperlink" Target="https://webapp.etsi.org/teldir/ListPersDetails.asp?PersId=72721" TargetMode="External" Id="R5274caf4fed74716" /><Relationship Type="http://schemas.openxmlformats.org/officeDocument/2006/relationships/hyperlink" Target="https://portal.3gpp.org/desktopmodules/Release/ReleaseDetails.aspx?releaseId=192" TargetMode="External" Id="R805d2137f825437b" /><Relationship Type="http://schemas.openxmlformats.org/officeDocument/2006/relationships/hyperlink" Target="https://portal.3gpp.org/desktopmodules/WorkItem/WorkItemDetails.aspx?workitemId=860140" TargetMode="External" Id="Re54fa0d43c104a8a" /><Relationship Type="http://schemas.openxmlformats.org/officeDocument/2006/relationships/hyperlink" Target="https://www.3gpp.org/ftp/TSG_RAN/WG1_RL1/TSGR1_107-e/Docs/R1-2110992.zip" TargetMode="External" Id="Rf84247f627294d8d" /><Relationship Type="http://schemas.openxmlformats.org/officeDocument/2006/relationships/hyperlink" Target="https://webapp.etsi.org/teldir/ListPersDetails.asp?PersId=72721" TargetMode="External" Id="Rcd98f2d6b4dc41e4" /><Relationship Type="http://schemas.openxmlformats.org/officeDocument/2006/relationships/hyperlink" Target="https://portal.3gpp.org/desktopmodules/Release/ReleaseDetails.aspx?releaseId=192" TargetMode="External" Id="R7583a3e368e54d15" /><Relationship Type="http://schemas.openxmlformats.org/officeDocument/2006/relationships/hyperlink" Target="https://portal.3gpp.org/desktopmodules/WorkItem/WorkItemDetails.aspx?workitemId=860140" TargetMode="External" Id="Re415e6a9463c47e0" /><Relationship Type="http://schemas.openxmlformats.org/officeDocument/2006/relationships/hyperlink" Target="https://www.3gpp.org/ftp/TSG_RAN/WG1_RL1/TSGR1_107-e/Docs/R1-2110993.zip" TargetMode="External" Id="R06d4717d156e468a" /><Relationship Type="http://schemas.openxmlformats.org/officeDocument/2006/relationships/hyperlink" Target="https://webapp.etsi.org/teldir/ListPersDetails.asp?PersId=72721" TargetMode="External" Id="Rc22c4556516644c5" /><Relationship Type="http://schemas.openxmlformats.org/officeDocument/2006/relationships/hyperlink" Target="https://portal.3gpp.org/desktopmodules/Release/ReleaseDetails.aspx?releaseId=192" TargetMode="External" Id="R2a279e5f03ab409e" /><Relationship Type="http://schemas.openxmlformats.org/officeDocument/2006/relationships/hyperlink" Target="https://portal.3gpp.org/desktopmodules/WorkItem/WorkItemDetails.aspx?workitemId=860140" TargetMode="External" Id="R7f72514e64b64e51" /><Relationship Type="http://schemas.openxmlformats.org/officeDocument/2006/relationships/hyperlink" Target="https://www.3gpp.org/ftp/TSG_RAN/WG1_RL1/TSGR1_107-e/Docs/R1-2110994.zip" TargetMode="External" Id="Rb2cac7347e524164" /><Relationship Type="http://schemas.openxmlformats.org/officeDocument/2006/relationships/hyperlink" Target="https://webapp.etsi.org/teldir/ListPersDetails.asp?PersId=72721" TargetMode="External" Id="R1e10c435485f4526" /><Relationship Type="http://schemas.openxmlformats.org/officeDocument/2006/relationships/hyperlink" Target="https://portal.3gpp.org/desktopmodules/Release/ReleaseDetails.aspx?releaseId=192" TargetMode="External" Id="R0a7fc05e4f1d4ade" /><Relationship Type="http://schemas.openxmlformats.org/officeDocument/2006/relationships/hyperlink" Target="https://portal.3gpp.org/desktopmodules/WorkItem/WorkItemDetails.aspx?workitemId=860140" TargetMode="External" Id="R088c4a54986d435a" /><Relationship Type="http://schemas.openxmlformats.org/officeDocument/2006/relationships/hyperlink" Target="https://www.3gpp.org/ftp/TSG_RAN/WG1_RL1/TSGR1_107-e/Docs/R1-2110995.zip" TargetMode="External" Id="Rb46732f6bc89466b" /><Relationship Type="http://schemas.openxmlformats.org/officeDocument/2006/relationships/hyperlink" Target="https://webapp.etsi.org/teldir/ListPersDetails.asp?PersId=72721" TargetMode="External" Id="R30aad67a419f4d03" /><Relationship Type="http://schemas.openxmlformats.org/officeDocument/2006/relationships/hyperlink" Target="https://portal.3gpp.org/desktopmodules/Release/ReleaseDetails.aspx?releaseId=192" TargetMode="External" Id="R1707c34682044fca" /><Relationship Type="http://schemas.openxmlformats.org/officeDocument/2006/relationships/hyperlink" Target="https://portal.3gpp.org/desktopmodules/WorkItem/WorkItemDetails.aspx?workitemId=860140" TargetMode="External" Id="R8edce9ac90934cf1" /><Relationship Type="http://schemas.openxmlformats.org/officeDocument/2006/relationships/hyperlink" Target="https://www.3gpp.org/ftp/TSG_RAN/WG1_RL1/TSGR1_107-e/Docs/R1-2110996.zip" TargetMode="External" Id="Rb6c182fa1821422c" /><Relationship Type="http://schemas.openxmlformats.org/officeDocument/2006/relationships/hyperlink" Target="https://webapp.etsi.org/teldir/ListPersDetails.asp?PersId=72721" TargetMode="External" Id="R9a2d65b9d5f34e69" /><Relationship Type="http://schemas.openxmlformats.org/officeDocument/2006/relationships/hyperlink" Target="https://portal.3gpp.org/desktopmodules/Release/ReleaseDetails.aspx?releaseId=192" TargetMode="External" Id="R6401e448953345c3" /><Relationship Type="http://schemas.openxmlformats.org/officeDocument/2006/relationships/hyperlink" Target="https://portal.3gpp.org/desktopmodules/WorkItem/WorkItemDetails.aspx?workitemId=860140" TargetMode="External" Id="Ra17f85eedd794ff2" /><Relationship Type="http://schemas.openxmlformats.org/officeDocument/2006/relationships/hyperlink" Target="https://www.3gpp.org/ftp/TSG_RAN/WG1_RL1/TSGR1_107-e/Docs/R1-2110997.zip" TargetMode="External" Id="Rfe5793b6653547b4" /><Relationship Type="http://schemas.openxmlformats.org/officeDocument/2006/relationships/hyperlink" Target="https://webapp.etsi.org/teldir/ListPersDetails.asp?PersId=72721" TargetMode="External" Id="Rd0d9861d9b3c4cc8" /><Relationship Type="http://schemas.openxmlformats.org/officeDocument/2006/relationships/hyperlink" Target="https://portal.3gpp.org/desktopmodules/Release/ReleaseDetails.aspx?releaseId=192" TargetMode="External" Id="Rfb7cd48b6c4f4dc6" /><Relationship Type="http://schemas.openxmlformats.org/officeDocument/2006/relationships/hyperlink" Target="https://portal.3gpp.org/desktopmodules/WorkItem/WorkItemDetails.aspx?workitemId=860140" TargetMode="External" Id="R86182dba4eb440e5" /><Relationship Type="http://schemas.openxmlformats.org/officeDocument/2006/relationships/hyperlink" Target="https://www.3gpp.org/ftp/TSG_RAN/WG1_RL1/TSGR1_107-e/Docs/R1-2110998.zip" TargetMode="External" Id="Rd0350519d7214963" /><Relationship Type="http://schemas.openxmlformats.org/officeDocument/2006/relationships/hyperlink" Target="https://webapp.etsi.org/teldir/ListPersDetails.asp?PersId=72721" TargetMode="External" Id="R6ec6bd170fc44eb1" /><Relationship Type="http://schemas.openxmlformats.org/officeDocument/2006/relationships/hyperlink" Target="https://portal.3gpp.org/desktopmodules/Release/ReleaseDetails.aspx?releaseId=192" TargetMode="External" Id="R041fdc4ced27488a" /><Relationship Type="http://schemas.openxmlformats.org/officeDocument/2006/relationships/hyperlink" Target="https://portal.3gpp.org/desktopmodules/WorkItem/WorkItemDetails.aspx?workitemId=860141" TargetMode="External" Id="R7ef4d23bde7e4324" /><Relationship Type="http://schemas.openxmlformats.org/officeDocument/2006/relationships/hyperlink" Target="https://www.3gpp.org/ftp/TSG_RAN/WG1_RL1/TSGR1_107-e/Docs/R1-2110999.zip" TargetMode="External" Id="Rd6d90acff04c4387" /><Relationship Type="http://schemas.openxmlformats.org/officeDocument/2006/relationships/hyperlink" Target="https://webapp.etsi.org/teldir/ListPersDetails.asp?PersId=72721" TargetMode="External" Id="R1489040b6e304af5" /><Relationship Type="http://schemas.openxmlformats.org/officeDocument/2006/relationships/hyperlink" Target="https://portal.3gpp.org/desktopmodules/Release/ReleaseDetails.aspx?releaseId=192" TargetMode="External" Id="R60097b669e2140a5" /><Relationship Type="http://schemas.openxmlformats.org/officeDocument/2006/relationships/hyperlink" Target="https://portal.3gpp.org/desktopmodules/WorkItem/WorkItemDetails.aspx?workitemId=860141" TargetMode="External" Id="R224013d173454766" /><Relationship Type="http://schemas.openxmlformats.org/officeDocument/2006/relationships/hyperlink" Target="https://www.3gpp.org/ftp/TSG_RAN/WG1_RL1/TSGR1_107-e/Docs/R1-2111000.zip" TargetMode="External" Id="Rba94e417bee44c75" /><Relationship Type="http://schemas.openxmlformats.org/officeDocument/2006/relationships/hyperlink" Target="https://webapp.etsi.org/teldir/ListPersDetails.asp?PersId=72721" TargetMode="External" Id="Rc13677ea45234293" /><Relationship Type="http://schemas.openxmlformats.org/officeDocument/2006/relationships/hyperlink" Target="https://portal.3gpp.org/desktopmodules/Release/ReleaseDetails.aspx?releaseId=192" TargetMode="External" Id="Rc25f9d636ede40b6" /><Relationship Type="http://schemas.openxmlformats.org/officeDocument/2006/relationships/hyperlink" Target="https://portal.3gpp.org/desktopmodules/WorkItem/WorkItemDetails.aspx?workitemId=860141" TargetMode="External" Id="R1086b3cae10e42a4" /><Relationship Type="http://schemas.openxmlformats.org/officeDocument/2006/relationships/hyperlink" Target="https://www.3gpp.org/ftp/TSG_RAN/WG1_RL1/TSGR1_107-e/Docs/R1-2111001.zip" TargetMode="External" Id="R283c87efde25434f" /><Relationship Type="http://schemas.openxmlformats.org/officeDocument/2006/relationships/hyperlink" Target="https://webapp.etsi.org/teldir/ListPersDetails.asp?PersId=72721" TargetMode="External" Id="Ra45111c110684550" /><Relationship Type="http://schemas.openxmlformats.org/officeDocument/2006/relationships/hyperlink" Target="https://portal.3gpp.org/desktopmodules/Release/ReleaseDetails.aspx?releaseId=192" TargetMode="External" Id="R2e8cc6f1e8cd47e8" /><Relationship Type="http://schemas.openxmlformats.org/officeDocument/2006/relationships/hyperlink" Target="https://portal.3gpp.org/desktopmodules/WorkItem/WorkItemDetails.aspx?workitemId=860141" TargetMode="External" Id="R78bf8908751c46af" /><Relationship Type="http://schemas.openxmlformats.org/officeDocument/2006/relationships/hyperlink" Target="https://www.3gpp.org/ftp/TSG_RAN/WG1_RL1/TSGR1_107-e/Docs/R1-2111002.zip" TargetMode="External" Id="R84d1115c16f64df6" /><Relationship Type="http://schemas.openxmlformats.org/officeDocument/2006/relationships/hyperlink" Target="https://webapp.etsi.org/teldir/ListPersDetails.asp?PersId=72721" TargetMode="External" Id="R2400e947418249a7" /><Relationship Type="http://schemas.openxmlformats.org/officeDocument/2006/relationships/hyperlink" Target="https://portal.3gpp.org/desktopmodules/Release/ReleaseDetails.aspx?releaseId=192" TargetMode="External" Id="R5ef7e6d2e6024f93" /><Relationship Type="http://schemas.openxmlformats.org/officeDocument/2006/relationships/hyperlink" Target="https://portal.3gpp.org/desktopmodules/WorkItem/WorkItemDetails.aspx?workitemId=860141" TargetMode="External" Id="R0d2a776846b3410f" /><Relationship Type="http://schemas.openxmlformats.org/officeDocument/2006/relationships/hyperlink" Target="https://www.3gpp.org/ftp/TSG_RAN/WG1_RL1/TSGR1_107-e/Docs/R1-2111003.zip" TargetMode="External" Id="Rd99880e484634dbb" /><Relationship Type="http://schemas.openxmlformats.org/officeDocument/2006/relationships/hyperlink" Target="https://webapp.etsi.org/teldir/ListPersDetails.asp?PersId=72721" TargetMode="External" Id="R0366db843f774b2a" /><Relationship Type="http://schemas.openxmlformats.org/officeDocument/2006/relationships/hyperlink" Target="https://portal.3gpp.org/desktopmodules/Release/ReleaseDetails.aspx?releaseId=192" TargetMode="External" Id="Rca70b05c72e844fe" /><Relationship Type="http://schemas.openxmlformats.org/officeDocument/2006/relationships/hyperlink" Target="https://portal.3gpp.org/desktopmodules/WorkItem/WorkItemDetails.aspx?workitemId=860141" TargetMode="External" Id="R0f1c5946464641d8" /><Relationship Type="http://schemas.openxmlformats.org/officeDocument/2006/relationships/hyperlink" Target="https://www.3gpp.org/ftp/TSG_RAN/WG1_RL1/TSGR1_107-e/Docs/R1-2111004.zip" TargetMode="External" Id="Rb3dc54ef54084079" /><Relationship Type="http://schemas.openxmlformats.org/officeDocument/2006/relationships/hyperlink" Target="https://webapp.etsi.org/teldir/ListPersDetails.asp?PersId=72721" TargetMode="External" Id="Rc87efc08645f40ad" /><Relationship Type="http://schemas.openxmlformats.org/officeDocument/2006/relationships/hyperlink" Target="https://portal.3gpp.org/desktopmodules/Release/ReleaseDetails.aspx?releaseId=192" TargetMode="External" Id="R658020b9d7494503" /><Relationship Type="http://schemas.openxmlformats.org/officeDocument/2006/relationships/hyperlink" Target="https://portal.3gpp.org/desktopmodules/WorkItem/WorkItemDetails.aspx?workitemId=860141" TargetMode="External" Id="R9b0269a4fc5a4fc1" /><Relationship Type="http://schemas.openxmlformats.org/officeDocument/2006/relationships/hyperlink" Target="https://www.3gpp.org/ftp/TSG_RAN/WG1_RL1/TSGR1_107-e/Docs/R1-2111005.zip" TargetMode="External" Id="R813a71be43bc444f" /><Relationship Type="http://schemas.openxmlformats.org/officeDocument/2006/relationships/hyperlink" Target="https://webapp.etsi.org/teldir/ListPersDetails.asp?PersId=72721" TargetMode="External" Id="R30d9e8a50db04993" /><Relationship Type="http://schemas.openxmlformats.org/officeDocument/2006/relationships/hyperlink" Target="https://portal.3gpp.org/desktopmodules/Release/ReleaseDetails.aspx?releaseId=192" TargetMode="External" Id="Rc347ba4ebf3c4fdd" /><Relationship Type="http://schemas.openxmlformats.org/officeDocument/2006/relationships/hyperlink" Target="https://portal.3gpp.org/desktopmodules/WorkItem/WorkItemDetails.aspx?workitemId=860145" TargetMode="External" Id="R9409a813580f4342" /><Relationship Type="http://schemas.openxmlformats.org/officeDocument/2006/relationships/hyperlink" Target="https://www.3gpp.org/ftp/TSG_RAN/WG1_RL1/TSGR1_107-e/Docs/R1-2111006.zip" TargetMode="External" Id="R5cc94749c81c4e4e" /><Relationship Type="http://schemas.openxmlformats.org/officeDocument/2006/relationships/hyperlink" Target="https://webapp.etsi.org/teldir/ListPersDetails.asp?PersId=72721" TargetMode="External" Id="R98c6a2ed6b3e4c26" /><Relationship Type="http://schemas.openxmlformats.org/officeDocument/2006/relationships/hyperlink" Target="https://portal.3gpp.org/desktopmodules/Release/ReleaseDetails.aspx?releaseId=192" TargetMode="External" Id="R7ffc6c78aca34c9d" /><Relationship Type="http://schemas.openxmlformats.org/officeDocument/2006/relationships/hyperlink" Target="https://portal.3gpp.org/desktopmodules/WorkItem/WorkItemDetails.aspx?workitemId=860145" TargetMode="External" Id="R0386b79f31c34ce2" /><Relationship Type="http://schemas.openxmlformats.org/officeDocument/2006/relationships/hyperlink" Target="https://www.3gpp.org/ftp/TSG_RAN/WG1_RL1/TSGR1_107-e/Docs/R1-2111007.zip" TargetMode="External" Id="Rffd466af393c4ef2" /><Relationship Type="http://schemas.openxmlformats.org/officeDocument/2006/relationships/hyperlink" Target="https://webapp.etsi.org/teldir/ListPersDetails.asp?PersId=72721" TargetMode="External" Id="R985dd1e881aa41a4" /><Relationship Type="http://schemas.openxmlformats.org/officeDocument/2006/relationships/hyperlink" Target="https://portal.3gpp.org/desktopmodules/Release/ReleaseDetails.aspx?releaseId=192" TargetMode="External" Id="R6fbf90976362466c" /><Relationship Type="http://schemas.openxmlformats.org/officeDocument/2006/relationships/hyperlink" Target="https://portal.3gpp.org/desktopmodules/WorkItem/WorkItemDetails.aspx?workitemId=860145" TargetMode="External" Id="Rdc1a7b3eef2e4434" /><Relationship Type="http://schemas.openxmlformats.org/officeDocument/2006/relationships/hyperlink" Target="https://www.3gpp.org/ftp/TSG_RAN/WG1_RL1/TSGR1_107-e/Docs/R1-2111008.zip" TargetMode="External" Id="Rd6d6fe27100b468f" /><Relationship Type="http://schemas.openxmlformats.org/officeDocument/2006/relationships/hyperlink" Target="https://webapp.etsi.org/teldir/ListPersDetails.asp?PersId=72721" TargetMode="External" Id="Rea6b215f6c8e467a" /><Relationship Type="http://schemas.openxmlformats.org/officeDocument/2006/relationships/hyperlink" Target="https://portal.3gpp.org/desktopmodules/Release/ReleaseDetails.aspx?releaseId=192" TargetMode="External" Id="R744405d073b3481e" /><Relationship Type="http://schemas.openxmlformats.org/officeDocument/2006/relationships/hyperlink" Target="https://portal.3gpp.org/desktopmodules/WorkItem/WorkItemDetails.aspx?workitemId=860145" TargetMode="External" Id="R905ca4ecbe3b4dc9" /><Relationship Type="http://schemas.openxmlformats.org/officeDocument/2006/relationships/hyperlink" Target="https://www.3gpp.org/ftp/TSG_RAN/WG1_RL1/TSGR1_107-e/Docs/R1-2111009.zip" TargetMode="External" Id="Rcf765226887a4f5f" /><Relationship Type="http://schemas.openxmlformats.org/officeDocument/2006/relationships/hyperlink" Target="https://webapp.etsi.org/teldir/ListPersDetails.asp?PersId=72721" TargetMode="External" Id="R2a78b59a84984178" /><Relationship Type="http://schemas.openxmlformats.org/officeDocument/2006/relationships/hyperlink" Target="https://portal.3gpp.org/desktopmodules/Release/ReleaseDetails.aspx?releaseId=192" TargetMode="External" Id="Rf64fa88a0ae04593" /><Relationship Type="http://schemas.openxmlformats.org/officeDocument/2006/relationships/hyperlink" Target="https://portal.3gpp.org/desktopmodules/WorkItem/WorkItemDetails.aspx?workitemId=860146" TargetMode="External" Id="R0a9c290c7cdd4c9f" /><Relationship Type="http://schemas.openxmlformats.org/officeDocument/2006/relationships/hyperlink" Target="https://www.3gpp.org/ftp/TSG_RAN/WG1_RL1/TSGR1_107-e/Docs/R1-2111010.zip" TargetMode="External" Id="Rff982140fa7e43e1" /><Relationship Type="http://schemas.openxmlformats.org/officeDocument/2006/relationships/hyperlink" Target="https://webapp.etsi.org/teldir/ListPersDetails.asp?PersId=72721" TargetMode="External" Id="Rdb935714665b4319" /><Relationship Type="http://schemas.openxmlformats.org/officeDocument/2006/relationships/hyperlink" Target="https://portal.3gpp.org/desktopmodules/Release/ReleaseDetails.aspx?releaseId=192" TargetMode="External" Id="R1dccb4bb966d4ec5" /><Relationship Type="http://schemas.openxmlformats.org/officeDocument/2006/relationships/hyperlink" Target="https://portal.3gpp.org/desktopmodules/WorkItem/WorkItemDetails.aspx?workitemId=860146" TargetMode="External" Id="R4169cd58e1ec4b2d" /><Relationship Type="http://schemas.openxmlformats.org/officeDocument/2006/relationships/hyperlink" Target="https://www.3gpp.org/ftp/TSG_RAN/WG1_RL1/TSGR1_107-e/Docs/R1-2111011.zip" TargetMode="External" Id="R164471d5bee84009" /><Relationship Type="http://schemas.openxmlformats.org/officeDocument/2006/relationships/hyperlink" Target="https://webapp.etsi.org/teldir/ListPersDetails.asp?PersId=72721" TargetMode="External" Id="R375e1cc5f2c64455" /><Relationship Type="http://schemas.openxmlformats.org/officeDocument/2006/relationships/hyperlink" Target="https://portal.3gpp.org/desktopmodules/Release/ReleaseDetails.aspx?releaseId=192" TargetMode="External" Id="R6cf6479864c648ee" /><Relationship Type="http://schemas.openxmlformats.org/officeDocument/2006/relationships/hyperlink" Target="https://portal.3gpp.org/desktopmodules/WorkItem/WorkItemDetails.aspx?workitemId=860146" TargetMode="External" Id="Rbe93336c9bd84d5c" /><Relationship Type="http://schemas.openxmlformats.org/officeDocument/2006/relationships/hyperlink" Target="https://www.3gpp.org/ftp/TSG_RAN/WG1_RL1/TSGR1_107-e/Docs/R1-2111012.zip" TargetMode="External" Id="Rcb2f023a8f974298" /><Relationship Type="http://schemas.openxmlformats.org/officeDocument/2006/relationships/hyperlink" Target="https://webapp.etsi.org/teldir/ListPersDetails.asp?PersId=72721" TargetMode="External" Id="R8b08c08ea4e643fc" /><Relationship Type="http://schemas.openxmlformats.org/officeDocument/2006/relationships/hyperlink" Target="https://portal.3gpp.org/desktopmodules/Release/ReleaseDetails.aspx?releaseId=192" TargetMode="External" Id="R43e483c48a6a4d5c" /><Relationship Type="http://schemas.openxmlformats.org/officeDocument/2006/relationships/hyperlink" Target="https://portal.3gpp.org/desktopmodules/WorkItem/WorkItemDetails.aspx?workitemId=860146" TargetMode="External" Id="R2c41658c7f944884" /><Relationship Type="http://schemas.openxmlformats.org/officeDocument/2006/relationships/hyperlink" Target="https://www.3gpp.org/ftp/TSG_RAN/WG1_RL1/TSGR1_107-e/Docs/R1-2111013.zip" TargetMode="External" Id="Rae1f2b7e47fb476d" /><Relationship Type="http://schemas.openxmlformats.org/officeDocument/2006/relationships/hyperlink" Target="https://webapp.etsi.org/teldir/ListPersDetails.asp?PersId=72721" TargetMode="External" Id="R761cfcefc45b4445" /><Relationship Type="http://schemas.openxmlformats.org/officeDocument/2006/relationships/hyperlink" Target="https://portal.3gpp.org/desktopmodules/Release/ReleaseDetails.aspx?releaseId=192" TargetMode="External" Id="R409228f932304905" /><Relationship Type="http://schemas.openxmlformats.org/officeDocument/2006/relationships/hyperlink" Target="https://portal.3gpp.org/desktopmodules/WorkItem/WorkItemDetails.aspx?workitemId=900160" TargetMode="External" Id="Rbbf649810fcc4433" /><Relationship Type="http://schemas.openxmlformats.org/officeDocument/2006/relationships/hyperlink" Target="https://www.3gpp.org/ftp/TSG_RAN/WG1_RL1/TSGR1_107-e/Docs/R1-2111014.zip" TargetMode="External" Id="Rd2ebede5c80048c5" /><Relationship Type="http://schemas.openxmlformats.org/officeDocument/2006/relationships/hyperlink" Target="https://webapp.etsi.org/teldir/ListPersDetails.asp?PersId=72721" TargetMode="External" Id="R7608d21b0d7c4623" /><Relationship Type="http://schemas.openxmlformats.org/officeDocument/2006/relationships/hyperlink" Target="https://portal.3gpp.org/desktopmodules/Release/ReleaseDetails.aspx?releaseId=192" TargetMode="External" Id="Rcb9affadbc0949c7" /><Relationship Type="http://schemas.openxmlformats.org/officeDocument/2006/relationships/hyperlink" Target="https://portal.3gpp.org/desktopmodules/WorkItem/WorkItemDetails.aspx?workitemId=900160" TargetMode="External" Id="Rc6c16133315f4a32" /><Relationship Type="http://schemas.openxmlformats.org/officeDocument/2006/relationships/hyperlink" Target="https://www.3gpp.org/ftp/TSG_RAN/WG1_RL1/TSGR1_107-e/Docs/R1-2111015.zip" TargetMode="External" Id="Rafb2d9ae77e04e7c" /><Relationship Type="http://schemas.openxmlformats.org/officeDocument/2006/relationships/hyperlink" Target="https://webapp.etsi.org/teldir/ListPersDetails.asp?PersId=72721" TargetMode="External" Id="R1e0452024e984155" /><Relationship Type="http://schemas.openxmlformats.org/officeDocument/2006/relationships/hyperlink" Target="https://portal.3gpp.org/desktopmodules/Release/ReleaseDetails.aspx?releaseId=192" TargetMode="External" Id="Rc579ea45d4014b9a" /><Relationship Type="http://schemas.openxmlformats.org/officeDocument/2006/relationships/hyperlink" Target="https://portal.3gpp.org/desktopmodules/WorkItem/WorkItemDetails.aspx?workitemId=900160" TargetMode="External" Id="Rcce821971a8f4d6b" /><Relationship Type="http://schemas.openxmlformats.org/officeDocument/2006/relationships/hyperlink" Target="https://www.3gpp.org/ftp/TSG_RAN/WG1_RL1/TSGR1_107-e/Docs/R1-2111016.zip" TargetMode="External" Id="Rc392e977075b4e19" /><Relationship Type="http://schemas.openxmlformats.org/officeDocument/2006/relationships/hyperlink" Target="https://webapp.etsi.org/teldir/ListPersDetails.asp?PersId=72721" TargetMode="External" Id="Re1333cf15e4549bc" /><Relationship Type="http://schemas.openxmlformats.org/officeDocument/2006/relationships/hyperlink" Target="https://portal.3gpp.org/desktopmodules/Release/ReleaseDetails.aspx?releaseId=192" TargetMode="External" Id="R37b29d6893264a5c" /><Relationship Type="http://schemas.openxmlformats.org/officeDocument/2006/relationships/hyperlink" Target="https://portal.3gpp.org/desktopmodules/WorkItem/WorkItemDetails.aspx?workitemId=900160" TargetMode="External" Id="R87613d2471b44c6d" /><Relationship Type="http://schemas.openxmlformats.org/officeDocument/2006/relationships/hyperlink" Target="https://www.3gpp.org/ftp/TSG_RAN/WG1_RL1/TSGR1_107-e/Docs/R1-2111017.zip" TargetMode="External" Id="Rda6f42d3f3d145b2" /><Relationship Type="http://schemas.openxmlformats.org/officeDocument/2006/relationships/hyperlink" Target="https://webapp.etsi.org/teldir/ListPersDetails.asp?PersId=72721" TargetMode="External" Id="Rd089666b29d149fc" /><Relationship Type="http://schemas.openxmlformats.org/officeDocument/2006/relationships/hyperlink" Target="https://portal.3gpp.org/desktopmodules/Release/ReleaseDetails.aspx?releaseId=192" TargetMode="External" Id="Rbdbc07fd08624569" /><Relationship Type="http://schemas.openxmlformats.org/officeDocument/2006/relationships/hyperlink" Target="https://portal.3gpp.org/desktopmodules/WorkItem/WorkItemDetails.aspx?workitemId=900160" TargetMode="External" Id="Re19c0f15e0f04e6e" /><Relationship Type="http://schemas.openxmlformats.org/officeDocument/2006/relationships/hyperlink" Target="https://www.3gpp.org/ftp/TSG_RAN/WG1_RL1/TSGR1_107-e/Docs/R1-2111018.zip" TargetMode="External" Id="Rb332b314f1934d19" /><Relationship Type="http://schemas.openxmlformats.org/officeDocument/2006/relationships/hyperlink" Target="https://webapp.etsi.org/teldir/ListPersDetails.asp?PersId=72721" TargetMode="External" Id="R4b76c10ce5c54ca1" /><Relationship Type="http://schemas.openxmlformats.org/officeDocument/2006/relationships/hyperlink" Target="https://portal.3gpp.org/desktopmodules/Release/ReleaseDetails.aspx?releaseId=192" TargetMode="External" Id="Rdfd6ef63235243e2" /><Relationship Type="http://schemas.openxmlformats.org/officeDocument/2006/relationships/hyperlink" Target="https://portal.3gpp.org/desktopmodules/WorkItem/WorkItemDetails.aspx?workitemId=900160" TargetMode="External" Id="Rceff1b2da0454af0" /><Relationship Type="http://schemas.openxmlformats.org/officeDocument/2006/relationships/hyperlink" Target="https://www.3gpp.org/ftp/TSG_RAN/WG1_RL1/TSGR1_107-e/Docs/R1-2111019.zip" TargetMode="External" Id="Rf8f70944c4364407" /><Relationship Type="http://schemas.openxmlformats.org/officeDocument/2006/relationships/hyperlink" Target="https://webapp.etsi.org/teldir/ListPersDetails.asp?PersId=72721" TargetMode="External" Id="Rf8bd769239934ada" /><Relationship Type="http://schemas.openxmlformats.org/officeDocument/2006/relationships/hyperlink" Target="https://portal.3gpp.org/desktopmodules/Release/ReleaseDetails.aspx?releaseId=192" TargetMode="External" Id="Re43660fb3e9e4eb1" /><Relationship Type="http://schemas.openxmlformats.org/officeDocument/2006/relationships/hyperlink" Target="https://portal.3gpp.org/desktopmodules/WorkItem/WorkItemDetails.aspx?workitemId=900162" TargetMode="External" Id="R584dd6c82bd14cbf" /><Relationship Type="http://schemas.openxmlformats.org/officeDocument/2006/relationships/hyperlink" Target="https://www.3gpp.org/ftp/TSG_RAN/WG1_RL1/TSGR1_107-e/Docs/R1-2111020.zip" TargetMode="External" Id="R689a26918c504f20" /><Relationship Type="http://schemas.openxmlformats.org/officeDocument/2006/relationships/hyperlink" Target="https://webapp.etsi.org/teldir/ListPersDetails.asp?PersId=72721" TargetMode="External" Id="Rf26cdd0982374c0a" /><Relationship Type="http://schemas.openxmlformats.org/officeDocument/2006/relationships/hyperlink" Target="https://portal.3gpp.org/desktopmodules/Release/ReleaseDetails.aspx?releaseId=192" TargetMode="External" Id="R2bf048c31e7b426e" /><Relationship Type="http://schemas.openxmlformats.org/officeDocument/2006/relationships/hyperlink" Target="https://portal.3gpp.org/desktopmodules/WorkItem/WorkItemDetails.aspx?workitemId=900162" TargetMode="External" Id="Rdec42d0eca1e474c" /><Relationship Type="http://schemas.openxmlformats.org/officeDocument/2006/relationships/hyperlink" Target="https://www.3gpp.org/ftp/TSG_RAN/WG1_RL1/TSGR1_107-e/Docs/R1-2111021.zip" TargetMode="External" Id="R4df2089418fe4acb" /><Relationship Type="http://schemas.openxmlformats.org/officeDocument/2006/relationships/hyperlink" Target="https://webapp.etsi.org/teldir/ListPersDetails.asp?PersId=72721" TargetMode="External" Id="R0cbf70b6f24442a6" /><Relationship Type="http://schemas.openxmlformats.org/officeDocument/2006/relationships/hyperlink" Target="https://portal.3gpp.org/desktopmodules/Release/ReleaseDetails.aspx?releaseId=192" TargetMode="External" Id="R1d80335caab541cc" /><Relationship Type="http://schemas.openxmlformats.org/officeDocument/2006/relationships/hyperlink" Target="https://portal.3gpp.org/desktopmodules/WorkItem/WorkItemDetails.aspx?workitemId=900162" TargetMode="External" Id="Rf7829ff73bec42f4" /><Relationship Type="http://schemas.openxmlformats.org/officeDocument/2006/relationships/hyperlink" Target="https://www.3gpp.org/ftp/TSG_RAN/WG1_RL1/TSGR1_107-e/Docs/R1-2111022.zip" TargetMode="External" Id="R80db5d3d9bbe401c" /><Relationship Type="http://schemas.openxmlformats.org/officeDocument/2006/relationships/hyperlink" Target="https://webapp.etsi.org/teldir/ListPersDetails.asp?PersId=72721" TargetMode="External" Id="R1236a5263ee24939" /><Relationship Type="http://schemas.openxmlformats.org/officeDocument/2006/relationships/hyperlink" Target="https://portal.3gpp.org/desktopmodules/Release/ReleaseDetails.aspx?releaseId=192" TargetMode="External" Id="R0972891f17904972" /><Relationship Type="http://schemas.openxmlformats.org/officeDocument/2006/relationships/hyperlink" Target="https://portal.3gpp.org/desktopmodules/WorkItem/WorkItemDetails.aspx?workitemId=900162" TargetMode="External" Id="R3def837c688a48ed" /><Relationship Type="http://schemas.openxmlformats.org/officeDocument/2006/relationships/hyperlink" Target="https://www.3gpp.org/ftp/TSG_RAN/WG1_RL1/TSGR1_107-e/Docs/R1-2111023.zip" TargetMode="External" Id="Re552b4226f024178" /><Relationship Type="http://schemas.openxmlformats.org/officeDocument/2006/relationships/hyperlink" Target="https://webapp.etsi.org/teldir/ListPersDetails.asp?PersId=72721" TargetMode="External" Id="R703c12472f93436f" /><Relationship Type="http://schemas.openxmlformats.org/officeDocument/2006/relationships/hyperlink" Target="https://portal.3gpp.org/desktopmodules/Release/ReleaseDetails.aspx?releaseId=192" TargetMode="External" Id="Rcbc3514c43e54ac0" /><Relationship Type="http://schemas.openxmlformats.org/officeDocument/2006/relationships/hyperlink" Target="https://portal.3gpp.org/desktopmodules/WorkItem/WorkItemDetails.aspx?workitemId=860147" TargetMode="External" Id="Rf8afef1d67f748ec" /><Relationship Type="http://schemas.openxmlformats.org/officeDocument/2006/relationships/hyperlink" Target="https://www.3gpp.org/ftp/TSG_RAN/WG1_RL1/TSGR1_107-e/Docs/R1-2111024.zip" TargetMode="External" Id="R13c3de82d66c4a52" /><Relationship Type="http://schemas.openxmlformats.org/officeDocument/2006/relationships/hyperlink" Target="https://webapp.etsi.org/teldir/ListPersDetails.asp?PersId=72721" TargetMode="External" Id="R01be0563cc524a03" /><Relationship Type="http://schemas.openxmlformats.org/officeDocument/2006/relationships/hyperlink" Target="https://portal.3gpp.org/desktopmodules/Release/ReleaseDetails.aspx?releaseId=192" TargetMode="External" Id="Re54ea6045d914e53" /><Relationship Type="http://schemas.openxmlformats.org/officeDocument/2006/relationships/hyperlink" Target="https://portal.3gpp.org/desktopmodules/WorkItem/WorkItemDetails.aspx?workitemId=860147" TargetMode="External" Id="R16e633c2928d4f18" /><Relationship Type="http://schemas.openxmlformats.org/officeDocument/2006/relationships/hyperlink" Target="https://webapp.etsi.org/teldir/ListPersDetails.asp?PersId=72721" TargetMode="External" Id="R6a9043558f1040af" /><Relationship Type="http://schemas.openxmlformats.org/officeDocument/2006/relationships/hyperlink" Target="https://portal.3gpp.org/desktopmodules/Release/ReleaseDetails.aspx?releaseId=192" TargetMode="External" Id="R5d7fdd0a4e274ed3" /><Relationship Type="http://schemas.openxmlformats.org/officeDocument/2006/relationships/hyperlink" Target="https://portal.3gpp.org/desktopmodules/WorkItem/WorkItemDetails.aspx?workitemId=860147" TargetMode="External" Id="R7dc4c6a5aa2e4637" /><Relationship Type="http://schemas.openxmlformats.org/officeDocument/2006/relationships/hyperlink" Target="https://www.3gpp.org/ftp/TSG_RAN/WG1_RL1/TSGR1_107-e/Docs/R1-2111026.zip" TargetMode="External" Id="R0d0572f77e5e4297" /><Relationship Type="http://schemas.openxmlformats.org/officeDocument/2006/relationships/hyperlink" Target="https://webapp.etsi.org/teldir/ListPersDetails.asp?PersId=72721" TargetMode="External" Id="Rb92f13452c3d4825" /><Relationship Type="http://schemas.openxmlformats.org/officeDocument/2006/relationships/hyperlink" Target="https://portal.3gpp.org/desktopmodules/Release/ReleaseDetails.aspx?releaseId=192" TargetMode="External" Id="R83a26fc3e4cf4eeb" /><Relationship Type="http://schemas.openxmlformats.org/officeDocument/2006/relationships/hyperlink" Target="https://portal.3gpp.org/desktopmodules/WorkItem/WorkItemDetails.aspx?workitemId=860147" TargetMode="External" Id="R4275827e95874c37" /><Relationship Type="http://schemas.openxmlformats.org/officeDocument/2006/relationships/hyperlink" Target="https://www.3gpp.org/ftp/TSG_RAN/WG1_RL1/TSGR1_107-e/Docs/R1-2111027.zip" TargetMode="External" Id="R5bfa5cb143f94466" /><Relationship Type="http://schemas.openxmlformats.org/officeDocument/2006/relationships/hyperlink" Target="https://webapp.etsi.org/teldir/ListPersDetails.asp?PersId=72721" TargetMode="External" Id="R1fd013c15e3a4067" /><Relationship Type="http://schemas.openxmlformats.org/officeDocument/2006/relationships/hyperlink" Target="https://portal.3gpp.org/desktopmodules/Release/ReleaseDetails.aspx?releaseId=192" TargetMode="External" Id="R3c62e704884b444d" /><Relationship Type="http://schemas.openxmlformats.org/officeDocument/2006/relationships/hyperlink" Target="https://portal.3gpp.org/desktopmodules/WorkItem/WorkItemDetails.aspx?workitemId=900161" TargetMode="External" Id="R9422f8276d9e4da2" /><Relationship Type="http://schemas.openxmlformats.org/officeDocument/2006/relationships/hyperlink" Target="https://www.3gpp.org/ftp/TSG_RAN/WG1_RL1/TSGR1_107-e/Docs/R1-2111028.zip" TargetMode="External" Id="Rfe85c01eaf8740c4" /><Relationship Type="http://schemas.openxmlformats.org/officeDocument/2006/relationships/hyperlink" Target="https://webapp.etsi.org/teldir/ListPersDetails.asp?PersId=72721" TargetMode="External" Id="R75cf7210050640e3" /><Relationship Type="http://schemas.openxmlformats.org/officeDocument/2006/relationships/hyperlink" Target="https://portal.3gpp.org/desktopmodules/Release/ReleaseDetails.aspx?releaseId=192" TargetMode="External" Id="R80b9b97318de48a4" /><Relationship Type="http://schemas.openxmlformats.org/officeDocument/2006/relationships/hyperlink" Target="https://portal.3gpp.org/desktopmodules/WorkItem/WorkItemDetails.aspx?workitemId=900161" TargetMode="External" Id="R74fbe7140bf349bb" /><Relationship Type="http://schemas.openxmlformats.org/officeDocument/2006/relationships/hyperlink" Target="https://www.3gpp.org/ftp/TSG_RAN/WG1_RL1/TSGR1_107-e/Docs/R1-2111029.zip" TargetMode="External" Id="R0af0e6efc4b44788" /><Relationship Type="http://schemas.openxmlformats.org/officeDocument/2006/relationships/hyperlink" Target="https://webapp.etsi.org/teldir/ListPersDetails.asp?PersId=72721" TargetMode="External" Id="Rdc89cdf169f54fb6" /><Relationship Type="http://schemas.openxmlformats.org/officeDocument/2006/relationships/hyperlink" Target="https://portal.3gpp.org/desktopmodules/Release/ReleaseDetails.aspx?releaseId=192" TargetMode="External" Id="Rbded8b6511b04261" /><Relationship Type="http://schemas.openxmlformats.org/officeDocument/2006/relationships/hyperlink" Target="https://portal.3gpp.org/desktopmodules/WorkItem/WorkItemDetails.aspx?workitemId=900161" TargetMode="External" Id="Rf7c6edf3818e412f" /><Relationship Type="http://schemas.openxmlformats.org/officeDocument/2006/relationships/hyperlink" Target="https://www.3gpp.org/ftp/TSG_RAN/WG1_RL1/TSGR1_107-e/Docs/R1-2111030.zip" TargetMode="External" Id="Rb96b524ce61746e3" /><Relationship Type="http://schemas.openxmlformats.org/officeDocument/2006/relationships/hyperlink" Target="https://webapp.etsi.org/teldir/ListPersDetails.asp?PersId=72721" TargetMode="External" Id="R59733e21a62b4986" /><Relationship Type="http://schemas.openxmlformats.org/officeDocument/2006/relationships/hyperlink" Target="https://portal.3gpp.org/desktopmodules/Release/ReleaseDetails.aspx?releaseId=192" TargetMode="External" Id="R4d79bdb24f4e448d" /><Relationship Type="http://schemas.openxmlformats.org/officeDocument/2006/relationships/hyperlink" Target="https://portal.3gpp.org/desktopmodules/WorkItem/WorkItemDetails.aspx?workitemId=900161" TargetMode="External" Id="R1c1b5517ca44499a" /><Relationship Type="http://schemas.openxmlformats.org/officeDocument/2006/relationships/hyperlink" Target="https://www.3gpp.org/ftp/TSG_RAN/WG1_RL1/TSGR1_107-e/Docs/R1-2111031.zip" TargetMode="External" Id="Rc34e9df2b241418f" /><Relationship Type="http://schemas.openxmlformats.org/officeDocument/2006/relationships/hyperlink" Target="https://webapp.etsi.org/teldir/ListPersDetails.asp?PersId=72721" TargetMode="External" Id="R782d57523dc846b2" /><Relationship Type="http://schemas.openxmlformats.org/officeDocument/2006/relationships/hyperlink" Target="https://portal.3gpp.org/desktopmodules/Release/ReleaseDetails.aspx?releaseId=192" TargetMode="External" Id="R77309e329581421d" /><Relationship Type="http://schemas.openxmlformats.org/officeDocument/2006/relationships/hyperlink" Target="https://portal.3gpp.org/desktopmodules/WorkItem/WorkItemDetails.aspx?workitemId=900161" TargetMode="External" Id="Re2dcf9e352024f67" /><Relationship Type="http://schemas.openxmlformats.org/officeDocument/2006/relationships/hyperlink" Target="https://www.3gpp.org/ftp/TSG_RAN/WG1_RL1/TSGR1_107-e/Docs/R1-2111032.zip" TargetMode="External" Id="R23cc4bd58f164df9" /><Relationship Type="http://schemas.openxmlformats.org/officeDocument/2006/relationships/hyperlink" Target="https://webapp.etsi.org/teldir/ListPersDetails.asp?PersId=72721" TargetMode="External" Id="R82589cc8f56944ce" /><Relationship Type="http://schemas.openxmlformats.org/officeDocument/2006/relationships/hyperlink" Target="https://portal.3gpp.org/desktopmodules/Release/ReleaseDetails.aspx?releaseId=192" TargetMode="External" Id="R2edb56c8e6c24538" /><Relationship Type="http://schemas.openxmlformats.org/officeDocument/2006/relationships/hyperlink" Target="https://portal.3gpp.org/desktopmodules/WorkItem/WorkItemDetails.aspx?workitemId=900161" TargetMode="External" Id="Ra0bc47cca902453e" /><Relationship Type="http://schemas.openxmlformats.org/officeDocument/2006/relationships/hyperlink" Target="https://www.3gpp.org/ftp/TSG_RAN/WG1_RL1/TSGR1_107-e/Docs/R1-2111033.zip" TargetMode="External" Id="R3e11fb9b3dad4381" /><Relationship Type="http://schemas.openxmlformats.org/officeDocument/2006/relationships/hyperlink" Target="https://webapp.etsi.org/teldir/ListPersDetails.asp?PersId=72721" TargetMode="External" Id="Ra0c62c76e7894d0f" /><Relationship Type="http://schemas.openxmlformats.org/officeDocument/2006/relationships/hyperlink" Target="https://portal.3gpp.org/desktopmodules/Release/ReleaseDetails.aspx?releaseId=192" TargetMode="External" Id="R1c59efe6f1904a43" /><Relationship Type="http://schemas.openxmlformats.org/officeDocument/2006/relationships/hyperlink" Target="https://portal.3gpp.org/desktopmodules/WorkItem/WorkItemDetails.aspx?workitemId=860150" TargetMode="External" Id="R0a4fa932a80f4fb5" /><Relationship Type="http://schemas.openxmlformats.org/officeDocument/2006/relationships/hyperlink" Target="https://www.3gpp.org/ftp/TSG_RAN/WG1_RL1/TSGR1_107-e/Docs/R1-2111034.zip" TargetMode="External" Id="Rfbc1e86041654f6b" /><Relationship Type="http://schemas.openxmlformats.org/officeDocument/2006/relationships/hyperlink" Target="https://webapp.etsi.org/teldir/ListPersDetails.asp?PersId=72721" TargetMode="External" Id="Re2ba8aed0b524ad3" /><Relationship Type="http://schemas.openxmlformats.org/officeDocument/2006/relationships/hyperlink" Target="https://portal.3gpp.org/desktopmodules/Release/ReleaseDetails.aspx?releaseId=192" TargetMode="External" Id="R73bac766b74b4cbb" /><Relationship Type="http://schemas.openxmlformats.org/officeDocument/2006/relationships/hyperlink" Target="https://portal.3gpp.org/desktopmodules/WorkItem/WorkItemDetails.aspx?workitemId=860150" TargetMode="External" Id="R27af68df733f46ba" /><Relationship Type="http://schemas.openxmlformats.org/officeDocument/2006/relationships/hyperlink" Target="https://www.3gpp.org/ftp/TSG_RAN/WG1_RL1/TSGR1_107-e/Docs/R1-2111035.zip" TargetMode="External" Id="R841f033575a64b59" /><Relationship Type="http://schemas.openxmlformats.org/officeDocument/2006/relationships/hyperlink" Target="https://webapp.etsi.org/teldir/ListPersDetails.asp?PersId=72721" TargetMode="External" Id="Ra7b6622ca0ce49e8" /><Relationship Type="http://schemas.openxmlformats.org/officeDocument/2006/relationships/hyperlink" Target="https://portal.3gpp.org/desktopmodules/Release/ReleaseDetails.aspx?releaseId=192" TargetMode="External" Id="Rd0a5651a9cbf4e92" /><Relationship Type="http://schemas.openxmlformats.org/officeDocument/2006/relationships/hyperlink" Target="https://portal.3gpp.org/desktopmodules/WorkItem/WorkItemDetails.aspx?workitemId=860150" TargetMode="External" Id="R1de21c20a4264f4e" /><Relationship Type="http://schemas.openxmlformats.org/officeDocument/2006/relationships/hyperlink" Target="https://www.3gpp.org/ftp/TSG_RAN/WG1_RL1/TSGR1_107-e/Docs/R1-2111036.zip" TargetMode="External" Id="Rd1f4d11d3eb5462a" /><Relationship Type="http://schemas.openxmlformats.org/officeDocument/2006/relationships/hyperlink" Target="https://webapp.etsi.org/teldir/ListPersDetails.asp?PersId=72721" TargetMode="External" Id="R4686ad034f5e477a" /><Relationship Type="http://schemas.openxmlformats.org/officeDocument/2006/relationships/hyperlink" Target="https://portal.3gpp.org/desktopmodules/Release/ReleaseDetails.aspx?releaseId=192" TargetMode="External" Id="R8e1bca1648aa4314" /><Relationship Type="http://schemas.openxmlformats.org/officeDocument/2006/relationships/hyperlink" Target="https://portal.3gpp.org/desktopmodules/WorkItem/WorkItemDetails.aspx?workitemId=860142" TargetMode="External" Id="Rf2515d80eab34031" /><Relationship Type="http://schemas.openxmlformats.org/officeDocument/2006/relationships/hyperlink" Target="https://www.3gpp.org/ftp/TSG_RAN/WG1_RL1/TSGR1_107-e/Docs/R1-2111037.zip" TargetMode="External" Id="Rb35ef61cc9714d8d" /><Relationship Type="http://schemas.openxmlformats.org/officeDocument/2006/relationships/hyperlink" Target="https://webapp.etsi.org/teldir/ListPersDetails.asp?PersId=72721" TargetMode="External" Id="R4afd0056f02748cc" /><Relationship Type="http://schemas.openxmlformats.org/officeDocument/2006/relationships/hyperlink" Target="https://portal.3gpp.org/desktopmodules/Release/ReleaseDetails.aspx?releaseId=192" TargetMode="External" Id="R597d9eb83c204dea" /><Relationship Type="http://schemas.openxmlformats.org/officeDocument/2006/relationships/hyperlink" Target="https://portal.3gpp.org/desktopmodules/WorkItem/WorkItemDetails.aspx?workitemId=860142" TargetMode="External" Id="Rcadd906223dd4229" /><Relationship Type="http://schemas.openxmlformats.org/officeDocument/2006/relationships/hyperlink" Target="https://www.3gpp.org/ftp/TSG_RAN/WG1_RL1/TSGR1_107-e/Docs/R1-2111038.zip" TargetMode="External" Id="Rfeea34cb7eef4041" /><Relationship Type="http://schemas.openxmlformats.org/officeDocument/2006/relationships/hyperlink" Target="https://webapp.etsi.org/teldir/ListPersDetails.asp?PersId=72721" TargetMode="External" Id="R9012bbf6f16a409b" /><Relationship Type="http://schemas.openxmlformats.org/officeDocument/2006/relationships/hyperlink" Target="https://portal.3gpp.org/desktopmodules/Release/ReleaseDetails.aspx?releaseId=192" TargetMode="External" Id="Rb72876bff8e4412c" /><Relationship Type="http://schemas.openxmlformats.org/officeDocument/2006/relationships/hyperlink" Target="https://portal.3gpp.org/desktopmodules/WorkItem/WorkItemDetails.aspx?workitemId=860142" TargetMode="External" Id="R6bfafd3dd93e4d49" /><Relationship Type="http://schemas.openxmlformats.org/officeDocument/2006/relationships/hyperlink" Target="https://www.3gpp.org/ftp/TSG_RAN/WG1_RL1/TSGR1_107-e/Docs/R1-2111039.zip" TargetMode="External" Id="Rb2ae5127da284fd0" /><Relationship Type="http://schemas.openxmlformats.org/officeDocument/2006/relationships/hyperlink" Target="https://webapp.etsi.org/teldir/ListPersDetails.asp?PersId=72721" TargetMode="External" Id="R1d1962fc880143dd" /><Relationship Type="http://schemas.openxmlformats.org/officeDocument/2006/relationships/hyperlink" Target="https://portal.3gpp.org/desktopmodules/Release/ReleaseDetails.aspx?releaseId=192" TargetMode="External" Id="R1cd15ee6bc4642b8" /><Relationship Type="http://schemas.openxmlformats.org/officeDocument/2006/relationships/hyperlink" Target="https://portal.3gpp.org/desktopmodules/WorkItem/WorkItemDetails.aspx?workitemId=860148" TargetMode="External" Id="Rf8e5a453466f4bd7" /><Relationship Type="http://schemas.openxmlformats.org/officeDocument/2006/relationships/hyperlink" Target="https://www.3gpp.org/ftp/TSG_RAN/WG1_RL1/TSGR1_107-e/Docs/R1-2111040.zip" TargetMode="External" Id="R0a505efbdf3945f5" /><Relationship Type="http://schemas.openxmlformats.org/officeDocument/2006/relationships/hyperlink" Target="https://webapp.etsi.org/teldir/ListPersDetails.asp?PersId=72721" TargetMode="External" Id="R90db466718a94a4f" /><Relationship Type="http://schemas.openxmlformats.org/officeDocument/2006/relationships/hyperlink" Target="https://portal.3gpp.org/desktopmodules/Release/ReleaseDetails.aspx?releaseId=192" TargetMode="External" Id="R317de60a12044c82" /><Relationship Type="http://schemas.openxmlformats.org/officeDocument/2006/relationships/hyperlink" Target="https://portal.3gpp.org/desktopmodules/WorkItem/WorkItemDetails.aspx?workitemId=860148" TargetMode="External" Id="R7ea9422152ac4620" /><Relationship Type="http://schemas.openxmlformats.org/officeDocument/2006/relationships/hyperlink" Target="https://www.3gpp.org/ftp/TSG_RAN/WG1_RL1/TSGR1_107-e/Docs/R1-2111041.zip" TargetMode="External" Id="Rfeb04f4f619644c4" /><Relationship Type="http://schemas.openxmlformats.org/officeDocument/2006/relationships/hyperlink" Target="https://webapp.etsi.org/teldir/ListPersDetails.asp?PersId=72721" TargetMode="External" Id="R3cd4d2be82d4491b" /><Relationship Type="http://schemas.openxmlformats.org/officeDocument/2006/relationships/hyperlink" Target="https://portal.3gpp.org/desktopmodules/Release/ReleaseDetails.aspx?releaseId=192" TargetMode="External" Id="R6838eb39f6704617" /><Relationship Type="http://schemas.openxmlformats.org/officeDocument/2006/relationships/hyperlink" Target="https://portal.3gpp.org/desktopmodules/WorkItem/WorkItemDetails.aspx?workitemId=860148" TargetMode="External" Id="R608b68741fa04d2b" /><Relationship Type="http://schemas.openxmlformats.org/officeDocument/2006/relationships/hyperlink" Target="https://www.3gpp.org/ftp/TSG_RAN/WG1_RL1/TSGR1_107-e/Docs/R1-2111042.zip" TargetMode="External" Id="Re498315c34a54432" /><Relationship Type="http://schemas.openxmlformats.org/officeDocument/2006/relationships/hyperlink" Target="https://webapp.etsi.org/teldir/ListPersDetails.asp?PersId=72721" TargetMode="External" Id="Rbe96bd1f9c614a7a" /><Relationship Type="http://schemas.openxmlformats.org/officeDocument/2006/relationships/hyperlink" Target="https://portal.3gpp.org/desktopmodules/Release/ReleaseDetails.aspx?releaseId=192" TargetMode="External" Id="R608d4802e70a4786" /><Relationship Type="http://schemas.openxmlformats.org/officeDocument/2006/relationships/hyperlink" Target="https://portal.3gpp.org/desktopmodules/WorkItem/WorkItemDetails.aspx?workitemId=860148" TargetMode="External" Id="R3d5387c3086744a3" /><Relationship Type="http://schemas.openxmlformats.org/officeDocument/2006/relationships/hyperlink" Target="https://www.3gpp.org/ftp/TSG_RAN/WG1_RL1/TSGR1_107-e/Docs/R1-2111043.zip" TargetMode="External" Id="Rae03ce2cb44f4748" /><Relationship Type="http://schemas.openxmlformats.org/officeDocument/2006/relationships/hyperlink" Target="https://webapp.etsi.org/teldir/ListPersDetails.asp?PersId=72721" TargetMode="External" Id="R738f805bf2454468" /><Relationship Type="http://schemas.openxmlformats.org/officeDocument/2006/relationships/hyperlink" Target="https://portal.3gpp.org/desktopmodules/Release/ReleaseDetails.aspx?releaseId=192" TargetMode="External" Id="Ra0c1f16a09174415" /><Relationship Type="http://schemas.openxmlformats.org/officeDocument/2006/relationships/hyperlink" Target="https://portal.3gpp.org/desktopmodules/WorkItem/WorkItemDetails.aspx?workitemId=860143" TargetMode="External" Id="Rabe42a4749884f2e" /><Relationship Type="http://schemas.openxmlformats.org/officeDocument/2006/relationships/hyperlink" Target="https://www.3gpp.org/ftp/TSG_RAN/WG1_RL1/TSGR1_107-e/Docs/R1-2111044.zip" TargetMode="External" Id="Raad89dae1a704f36" /><Relationship Type="http://schemas.openxmlformats.org/officeDocument/2006/relationships/hyperlink" Target="https://webapp.etsi.org/teldir/ListPersDetails.asp?PersId=72721" TargetMode="External" Id="Ra6d5a1740c1a4d5e" /><Relationship Type="http://schemas.openxmlformats.org/officeDocument/2006/relationships/hyperlink" Target="https://portal.3gpp.org/desktopmodules/Release/ReleaseDetails.aspx?releaseId=192" TargetMode="External" Id="R9a8ad05442234d85" /><Relationship Type="http://schemas.openxmlformats.org/officeDocument/2006/relationships/hyperlink" Target="https://portal.3gpp.org/desktopmodules/WorkItem/WorkItemDetails.aspx?workitemId=860149" TargetMode="External" Id="R76df0f14bc6940e8" /><Relationship Type="http://schemas.openxmlformats.org/officeDocument/2006/relationships/hyperlink" Target="https://www.3gpp.org/ftp/TSG_RAN/WG1_RL1/TSGR1_107-e/Docs/R1-2111045.zip" TargetMode="External" Id="R3fa9af6021a14109" /><Relationship Type="http://schemas.openxmlformats.org/officeDocument/2006/relationships/hyperlink" Target="https://webapp.etsi.org/teldir/ListPersDetails.asp?PersId=72721" TargetMode="External" Id="R7ead2bad42a746ca" /><Relationship Type="http://schemas.openxmlformats.org/officeDocument/2006/relationships/hyperlink" Target="https://portal.3gpp.org/desktopmodules/Release/ReleaseDetails.aspx?releaseId=192" TargetMode="External" Id="R82a505d495cb4a24" /><Relationship Type="http://schemas.openxmlformats.org/officeDocument/2006/relationships/hyperlink" Target="https://portal.3gpp.org/desktopmodules/WorkItem/WorkItemDetails.aspx?workitemId=860143" TargetMode="External" Id="R089c46f7d5e34e69" /><Relationship Type="http://schemas.openxmlformats.org/officeDocument/2006/relationships/hyperlink" Target="https://www.3gpp.org/ftp/TSG_RAN/WG1_RL1/TSGR1_107-e/Docs/R1-2111046.zip" TargetMode="External" Id="Rf173214ef05c42f4" /><Relationship Type="http://schemas.openxmlformats.org/officeDocument/2006/relationships/hyperlink" Target="https://webapp.etsi.org/teldir/ListPersDetails.asp?PersId=72721" TargetMode="External" Id="R52ad6108ad8b4cdf" /><Relationship Type="http://schemas.openxmlformats.org/officeDocument/2006/relationships/hyperlink" Target="https://portal.3gpp.org/desktopmodules/Release/ReleaseDetails.aspx?releaseId=192" TargetMode="External" Id="R1b96a795466648f6" /><Relationship Type="http://schemas.openxmlformats.org/officeDocument/2006/relationships/hyperlink" Target="https://portal.3gpp.org/desktopmodules/WorkItem/WorkItemDetails.aspx?workitemId=860062" TargetMode="External" Id="R77f02db906bc473c" /><Relationship Type="http://schemas.openxmlformats.org/officeDocument/2006/relationships/hyperlink" Target="https://www.3gpp.org/ftp/TSG_RAN/WG1_RL1/TSGR1_107-e/Docs/R1-2111047.zip" TargetMode="External" Id="R3002923e95784a2e" /><Relationship Type="http://schemas.openxmlformats.org/officeDocument/2006/relationships/hyperlink" Target="https://webapp.etsi.org/teldir/ListPersDetails.asp?PersId=72721" TargetMode="External" Id="R405a2dab9275471d" /><Relationship Type="http://schemas.openxmlformats.org/officeDocument/2006/relationships/hyperlink" Target="https://portal.3gpp.org/desktopmodules/Release/ReleaseDetails.aspx?releaseId=192" TargetMode="External" Id="R7840fd80da5b4085" /><Relationship Type="http://schemas.openxmlformats.org/officeDocument/2006/relationships/hyperlink" Target="https://portal.3gpp.org/desktopmodules/WorkItem/WorkItemDetails.aspx?workitemId=860062" TargetMode="External" Id="Re906309dcf6942ea" /><Relationship Type="http://schemas.openxmlformats.org/officeDocument/2006/relationships/hyperlink" Target="https://www.3gpp.org/ftp/TSG_RAN/WG1_RL1/TSGR1_107-e/Docs/R1-2111048.zip" TargetMode="External" Id="R31f235a4f6ba46f2" /><Relationship Type="http://schemas.openxmlformats.org/officeDocument/2006/relationships/hyperlink" Target="https://webapp.etsi.org/teldir/ListPersDetails.asp?PersId=72721" TargetMode="External" Id="Rf0a19f3adb1f4af3" /><Relationship Type="http://schemas.openxmlformats.org/officeDocument/2006/relationships/hyperlink" Target="https://portal.3gpp.org/desktopmodules/Release/ReleaseDetails.aspx?releaseId=192" TargetMode="External" Id="R3762291e8c214693" /><Relationship Type="http://schemas.openxmlformats.org/officeDocument/2006/relationships/hyperlink" Target="https://portal.3gpp.org/desktopmodules/WorkItem/WorkItemDetails.aspx?workitemId=920169" TargetMode="External" Id="R1eec7ae6586740eb" /><Relationship Type="http://schemas.openxmlformats.org/officeDocument/2006/relationships/hyperlink" Target="https://www.3gpp.org/ftp/TSG_RAN/WG1_RL1/TSGR1_107-e/Docs/R1-2111049.zip" TargetMode="External" Id="Re84b5028d5944cf3" /><Relationship Type="http://schemas.openxmlformats.org/officeDocument/2006/relationships/hyperlink" Target="https://webapp.etsi.org/teldir/ListPersDetails.asp?PersId=72721" TargetMode="External" Id="Ra842d4f72f774c8f" /><Relationship Type="http://schemas.openxmlformats.org/officeDocument/2006/relationships/hyperlink" Target="https://portal.3gpp.org/desktopmodules/Release/ReleaseDetails.aspx?releaseId=192" TargetMode="External" Id="Ra6602e034d4d4854" /><Relationship Type="http://schemas.openxmlformats.org/officeDocument/2006/relationships/hyperlink" Target="https://portal.3gpp.org/desktopmodules/WorkItem/WorkItemDetails.aspx?workitemId=920169" TargetMode="External" Id="R0d470170864e4c09" /><Relationship Type="http://schemas.openxmlformats.org/officeDocument/2006/relationships/hyperlink" Target="https://www.3gpp.org/ftp/TSG_RAN/WG1_RL1/TSGR1_107-e/Docs/R1-2111050.zip" TargetMode="External" Id="Ra7b8150e7390429e" /><Relationship Type="http://schemas.openxmlformats.org/officeDocument/2006/relationships/hyperlink" Target="https://webapp.etsi.org/teldir/ListPersDetails.asp?PersId=72721" TargetMode="External" Id="Ref8a8f0c468c49d6" /><Relationship Type="http://schemas.openxmlformats.org/officeDocument/2006/relationships/hyperlink" Target="https://portal.3gpp.org/desktopmodules/Release/ReleaseDetails.aspx?releaseId=192" TargetMode="External" Id="Rf0cef3725e2d492f" /><Relationship Type="http://schemas.openxmlformats.org/officeDocument/2006/relationships/hyperlink" Target="https://portal.3gpp.org/desktopmodules/WorkItem/WorkItemDetails.aspx?workitemId=860140" TargetMode="External" Id="R9c38d40135674eb0" /><Relationship Type="http://schemas.openxmlformats.org/officeDocument/2006/relationships/hyperlink" Target="https://www.3gpp.org/ftp/TSG_RAN/WG1_RL1/TSGR1_107-e/Docs/R1-2111051.zip" TargetMode="External" Id="Re5bbd53e33ed4148" /><Relationship Type="http://schemas.openxmlformats.org/officeDocument/2006/relationships/hyperlink" Target="https://webapp.etsi.org/teldir/ListPersDetails.asp?PersId=72721" TargetMode="External" Id="R10c841c81b7d446b" /><Relationship Type="http://schemas.openxmlformats.org/officeDocument/2006/relationships/hyperlink" Target="https://portal.3gpp.org/desktopmodules/Release/ReleaseDetails.aspx?releaseId=192" TargetMode="External" Id="Rea9125dc606f4aa5" /><Relationship Type="http://schemas.openxmlformats.org/officeDocument/2006/relationships/hyperlink" Target="https://portal.3gpp.org/desktopmodules/WorkItem/WorkItemDetails.aspx?workitemId=860141" TargetMode="External" Id="Rf84e398bfd0540df" /><Relationship Type="http://schemas.openxmlformats.org/officeDocument/2006/relationships/hyperlink" Target="https://www.3gpp.org/ftp/TSG_RAN/WG1_RL1/TSGR1_107-e/Docs/R1-2111052.zip" TargetMode="External" Id="R51c3d557c8924328" /><Relationship Type="http://schemas.openxmlformats.org/officeDocument/2006/relationships/hyperlink" Target="https://webapp.etsi.org/teldir/ListPersDetails.asp?PersId=72721" TargetMode="External" Id="Rf04f35a2ceb74ba6" /><Relationship Type="http://schemas.openxmlformats.org/officeDocument/2006/relationships/hyperlink" Target="https://portal.3gpp.org/desktopmodules/Release/ReleaseDetails.aspx?releaseId=192" TargetMode="External" Id="R46be44f6ec8f4bdd" /><Relationship Type="http://schemas.openxmlformats.org/officeDocument/2006/relationships/hyperlink" Target="https://portal.3gpp.org/desktopmodules/WorkItem/WorkItemDetails.aspx?workitemId=860145" TargetMode="External" Id="R0305aadf0f6c4bae" /><Relationship Type="http://schemas.openxmlformats.org/officeDocument/2006/relationships/hyperlink" Target="https://www.3gpp.org/ftp/TSG_RAN/WG1_RL1/TSGR1_107-e/Docs/R1-2111053.zip" TargetMode="External" Id="R44a667cda6994397" /><Relationship Type="http://schemas.openxmlformats.org/officeDocument/2006/relationships/hyperlink" Target="https://webapp.etsi.org/teldir/ListPersDetails.asp?PersId=72721" TargetMode="External" Id="R9262dcdb23184dbf" /><Relationship Type="http://schemas.openxmlformats.org/officeDocument/2006/relationships/hyperlink" Target="https://portal.3gpp.org/desktopmodules/Release/ReleaseDetails.aspx?releaseId=192" TargetMode="External" Id="Rbcda98a1be3b48ec" /><Relationship Type="http://schemas.openxmlformats.org/officeDocument/2006/relationships/hyperlink" Target="https://portal.3gpp.org/desktopmodules/WorkItem/WorkItemDetails.aspx?workitemId=900160" TargetMode="External" Id="R29c8c88d26a34042" /><Relationship Type="http://schemas.openxmlformats.org/officeDocument/2006/relationships/hyperlink" Target="https://www.3gpp.org/ftp/TSG_RAN/WG1_RL1/TSGR1_107-e/Docs/R1-2111054.zip" TargetMode="External" Id="Rf1990d32c29b49e4" /><Relationship Type="http://schemas.openxmlformats.org/officeDocument/2006/relationships/hyperlink" Target="https://webapp.etsi.org/teldir/ListPersDetails.asp?PersId=72721" TargetMode="External" Id="Rc8f15fdacd1a456c" /><Relationship Type="http://schemas.openxmlformats.org/officeDocument/2006/relationships/hyperlink" Target="https://portal.3gpp.org/desktopmodules/Release/ReleaseDetails.aspx?releaseId=192" TargetMode="External" Id="R9530cd8460914e86" /><Relationship Type="http://schemas.openxmlformats.org/officeDocument/2006/relationships/hyperlink" Target="https://portal.3gpp.org/desktopmodules/WorkItem/WorkItemDetails.aspx?workitemId=900162" TargetMode="External" Id="Rada2664598eb4244" /><Relationship Type="http://schemas.openxmlformats.org/officeDocument/2006/relationships/hyperlink" Target="https://www.3gpp.org/ftp/TSG_RAN/WG1_RL1/TSGR1_107-e/Docs/R1-2111055.zip" TargetMode="External" Id="R47c6c603049f43b6" /><Relationship Type="http://schemas.openxmlformats.org/officeDocument/2006/relationships/hyperlink" Target="https://webapp.etsi.org/teldir/ListPersDetails.asp?PersId=72721" TargetMode="External" Id="R60de15b22d584551" /><Relationship Type="http://schemas.openxmlformats.org/officeDocument/2006/relationships/hyperlink" Target="https://portal.3gpp.org/desktopmodules/Release/ReleaseDetails.aspx?releaseId=192" TargetMode="External" Id="Ra1b39823e32b4c19" /><Relationship Type="http://schemas.openxmlformats.org/officeDocument/2006/relationships/hyperlink" Target="https://portal.3gpp.org/desktopmodules/WorkItem/WorkItemDetails.aspx?workitemId=860147" TargetMode="External" Id="R22b1755135b249b5" /><Relationship Type="http://schemas.openxmlformats.org/officeDocument/2006/relationships/hyperlink" Target="https://www.3gpp.org/ftp/TSG_RAN/WG1_RL1/TSGR1_107-e/Docs/R1-2111056.zip" TargetMode="External" Id="R6a9101d4df864b48" /><Relationship Type="http://schemas.openxmlformats.org/officeDocument/2006/relationships/hyperlink" Target="https://webapp.etsi.org/teldir/ListPersDetails.asp?PersId=72721" TargetMode="External" Id="Rd0da67a688114d5d" /><Relationship Type="http://schemas.openxmlformats.org/officeDocument/2006/relationships/hyperlink" Target="https://portal.3gpp.org/desktopmodules/Release/ReleaseDetails.aspx?releaseId=192" TargetMode="External" Id="Rd17b880e95ba4092" /><Relationship Type="http://schemas.openxmlformats.org/officeDocument/2006/relationships/hyperlink" Target="https://portal.3gpp.org/desktopmodules/WorkItem/WorkItemDetails.aspx?workitemId=900161" TargetMode="External" Id="R950eec0d3b15458d" /><Relationship Type="http://schemas.openxmlformats.org/officeDocument/2006/relationships/hyperlink" Target="https://www.3gpp.org/ftp/TSG_RAN/WG1_RL1/TSGR1_107-e/Docs/R1-2111057.zip" TargetMode="External" Id="R3426cb20a9ac494c" /><Relationship Type="http://schemas.openxmlformats.org/officeDocument/2006/relationships/hyperlink" Target="https://webapp.etsi.org/teldir/ListPersDetails.asp?PersId=72721" TargetMode="External" Id="R071fd40836204757" /><Relationship Type="http://schemas.openxmlformats.org/officeDocument/2006/relationships/hyperlink" Target="https://portal.3gpp.org/desktopmodules/Release/ReleaseDetails.aspx?releaseId=192" TargetMode="External" Id="Rf93a5aa2cc43447e" /><Relationship Type="http://schemas.openxmlformats.org/officeDocument/2006/relationships/hyperlink" Target="https://portal.3gpp.org/desktopmodules/WorkItem/WorkItemDetails.aspx?workitemId=860150" TargetMode="External" Id="R37fba680ff894e95" /><Relationship Type="http://schemas.openxmlformats.org/officeDocument/2006/relationships/hyperlink" Target="https://www.3gpp.org/ftp/TSG_RAN/WG1_RL1/TSGR1_107-e/Docs/R1-2111058.zip" TargetMode="External" Id="Rf637cea8b9564204" /><Relationship Type="http://schemas.openxmlformats.org/officeDocument/2006/relationships/hyperlink" Target="https://webapp.etsi.org/teldir/ListPersDetails.asp?PersId=72721" TargetMode="External" Id="R28e3f19c573a48be" /><Relationship Type="http://schemas.openxmlformats.org/officeDocument/2006/relationships/hyperlink" Target="https://portal.3gpp.org/desktopmodules/Release/ReleaseDetails.aspx?releaseId=192" TargetMode="External" Id="Rc0158260cf2f436b" /><Relationship Type="http://schemas.openxmlformats.org/officeDocument/2006/relationships/hyperlink" Target="https://portal.3gpp.org/desktopmodules/WorkItem/WorkItemDetails.aspx?workitemId=860142" TargetMode="External" Id="R7dc8ae5ca4bc4611" /><Relationship Type="http://schemas.openxmlformats.org/officeDocument/2006/relationships/hyperlink" Target="https://www.3gpp.org/ftp/TSG_RAN/WG1_RL1/TSGR1_107-e/Docs/R1-2111059.zip" TargetMode="External" Id="R91bd13aeef554ac6" /><Relationship Type="http://schemas.openxmlformats.org/officeDocument/2006/relationships/hyperlink" Target="https://webapp.etsi.org/teldir/ListPersDetails.asp?PersId=72721" TargetMode="External" Id="Rd26401156c4f4562" /><Relationship Type="http://schemas.openxmlformats.org/officeDocument/2006/relationships/hyperlink" Target="https://portal.3gpp.org/desktopmodules/Release/ReleaseDetails.aspx?releaseId=192" TargetMode="External" Id="R40309d448f4c48ea" /><Relationship Type="http://schemas.openxmlformats.org/officeDocument/2006/relationships/hyperlink" Target="https://portal.3gpp.org/desktopmodules/WorkItem/WorkItemDetails.aspx?workitemId=860148" TargetMode="External" Id="R21b343a0160347df" /><Relationship Type="http://schemas.openxmlformats.org/officeDocument/2006/relationships/hyperlink" Target="https://www.3gpp.org/ftp/TSG_RAN/WG1_RL1/TSGR1_107-e/Docs/R1-2111060.zip" TargetMode="External" Id="Rd4931c2108024499" /><Relationship Type="http://schemas.openxmlformats.org/officeDocument/2006/relationships/hyperlink" Target="https://webapp.etsi.org/teldir/ListPersDetails.asp?PersId=72721" TargetMode="External" Id="R4cf4e3d337064044" /><Relationship Type="http://schemas.openxmlformats.org/officeDocument/2006/relationships/hyperlink" Target="https://portal.3gpp.org/desktopmodules/Release/ReleaseDetails.aspx?releaseId=192" TargetMode="External" Id="R749fc3c61da643ef" /><Relationship Type="http://schemas.openxmlformats.org/officeDocument/2006/relationships/hyperlink" Target="https://portal.3gpp.org/desktopmodules/WorkItem/WorkItemDetails.aspx?workitemId=860143" TargetMode="External" Id="Rd1a954f598574a50" /><Relationship Type="http://schemas.openxmlformats.org/officeDocument/2006/relationships/hyperlink" Target="https://www.3gpp.org/ftp/TSG_RAN/WG1_RL1/TSGR1_107-e/Docs/R1-2111061.zip" TargetMode="External" Id="R6d4732b8f4b04323" /><Relationship Type="http://schemas.openxmlformats.org/officeDocument/2006/relationships/hyperlink" Target="https://webapp.etsi.org/teldir/ListPersDetails.asp?PersId=72721" TargetMode="External" Id="R01f6cdfed32042d8" /><Relationship Type="http://schemas.openxmlformats.org/officeDocument/2006/relationships/hyperlink" Target="https://portal.3gpp.org/desktopmodules/Release/ReleaseDetails.aspx?releaseId=192" TargetMode="External" Id="R16b2665fc15d4621" /><Relationship Type="http://schemas.openxmlformats.org/officeDocument/2006/relationships/hyperlink" Target="https://portal.3gpp.org/desktopmodules/WorkItem/WorkItemDetails.aspx?workitemId=850047" TargetMode="External" Id="Reab6692aeeb04edc" /><Relationship Type="http://schemas.openxmlformats.org/officeDocument/2006/relationships/hyperlink" Target="https://www.3gpp.org/ftp/TSG_RAN/WG1_RL1/TSGR1_107-e/Docs/R1-2111062.zip" TargetMode="External" Id="R41cc00f958f743b9" /><Relationship Type="http://schemas.openxmlformats.org/officeDocument/2006/relationships/hyperlink" Target="https://webapp.etsi.org/teldir/ListPersDetails.asp?PersId=88068" TargetMode="External" Id="R10cfad6411994150" /><Relationship Type="http://schemas.openxmlformats.org/officeDocument/2006/relationships/hyperlink" Target="https://portal.3gpp.org/desktopmodules/Release/ReleaseDetails.aspx?releaseId=192" TargetMode="External" Id="Rf797aa8eba34404a" /><Relationship Type="http://schemas.openxmlformats.org/officeDocument/2006/relationships/hyperlink" Target="https://portal.3gpp.org/desktopmodules/WorkItem/WorkItemDetails.aspx?workitemId=860147" TargetMode="External" Id="R790237510dfe4f6e" /><Relationship Type="http://schemas.openxmlformats.org/officeDocument/2006/relationships/hyperlink" Target="https://www.3gpp.org/ftp/TSG_RAN/WG1_RL1/TSGR1_107-e/Docs/R1-2111063.zip" TargetMode="External" Id="Rde4d8a1b8f83448e" /><Relationship Type="http://schemas.openxmlformats.org/officeDocument/2006/relationships/hyperlink" Target="https://webapp.etsi.org/teldir/ListPersDetails.asp?PersId=88068" TargetMode="External" Id="Recab947df2da4a78" /><Relationship Type="http://schemas.openxmlformats.org/officeDocument/2006/relationships/hyperlink" Target="https://portal.3gpp.org/desktopmodules/Release/ReleaseDetails.aspx?releaseId=192" TargetMode="External" Id="R854f39d0f1c94bf5" /><Relationship Type="http://schemas.openxmlformats.org/officeDocument/2006/relationships/hyperlink" Target="https://portal.3gpp.org/desktopmodules/WorkItem/WorkItemDetails.aspx?workitemId=860147" TargetMode="External" Id="Rca624de243934f1a" /><Relationship Type="http://schemas.openxmlformats.org/officeDocument/2006/relationships/hyperlink" Target="https://www.3gpp.org/ftp/TSG_RAN/WG1_RL1/TSGR1_107-e/Docs/R1-2111064.zip" TargetMode="External" Id="Ra39b740dbb894436" /><Relationship Type="http://schemas.openxmlformats.org/officeDocument/2006/relationships/hyperlink" Target="https://webapp.etsi.org/teldir/ListPersDetails.asp?PersId=77135" TargetMode="External" Id="R0c63955a592d4ec6" /><Relationship Type="http://schemas.openxmlformats.org/officeDocument/2006/relationships/hyperlink" Target="https://portal.3gpp.org/desktopmodules/Release/ReleaseDetails.aspx?releaseId=191" TargetMode="External" Id="Rf2cddcb58ec94d40" /><Relationship Type="http://schemas.openxmlformats.org/officeDocument/2006/relationships/hyperlink" Target="https://portal.3gpp.org/desktopmodules/WorkItem/WorkItemDetails.aspx?workitemId=800183" TargetMode="External" Id="R2b3baf9d700042fc" /><Relationship Type="http://schemas.openxmlformats.org/officeDocument/2006/relationships/hyperlink" Target="https://www.3gpp.org/ftp/TSG_RAN/WG1_RL1/TSGR1_107-e/Docs/R1-2111065.zip" TargetMode="External" Id="R70d18b24e2364d25" /><Relationship Type="http://schemas.openxmlformats.org/officeDocument/2006/relationships/hyperlink" Target="https://webapp.etsi.org/teldir/ListPersDetails.asp?PersId=77135" TargetMode="External" Id="Re91aac20b54f489f" /><Relationship Type="http://schemas.openxmlformats.org/officeDocument/2006/relationships/hyperlink" Target="https://portal.3gpp.org/ngppapp/CreateTdoc.aspx?mode=view&amp;contributionId=1279833" TargetMode="External" Id="R7edd234855fd46bd" /><Relationship Type="http://schemas.openxmlformats.org/officeDocument/2006/relationships/hyperlink" Target="https://portal.3gpp.org/desktopmodules/Release/ReleaseDetails.aspx?releaseId=191" TargetMode="External" Id="Rc36e54bfc1524fc4" /><Relationship Type="http://schemas.openxmlformats.org/officeDocument/2006/relationships/hyperlink" Target="https://portal.3gpp.org/desktopmodules/Specifications/SpecificationDetails.aspx?specificationId=2427" TargetMode="External" Id="Rb192fb2e1aae436f" /><Relationship Type="http://schemas.openxmlformats.org/officeDocument/2006/relationships/hyperlink" Target="https://portal.3gpp.org/desktopmodules/WorkItem/WorkItemDetails.aspx?workitemId=800183" TargetMode="External" Id="R4a3d509f42b04ff0" /><Relationship Type="http://schemas.openxmlformats.org/officeDocument/2006/relationships/hyperlink" Target="https://www.3gpp.org/ftp/TSG_RAN/WG1_RL1/TSGR1_107-e/Docs/R1-2111066.zip" TargetMode="External" Id="R9fdbf44f58884f4e" /><Relationship Type="http://schemas.openxmlformats.org/officeDocument/2006/relationships/hyperlink" Target="https://webapp.etsi.org/teldir/ListPersDetails.asp?PersId=77135" TargetMode="External" Id="R9e2add59ba994cab" /><Relationship Type="http://schemas.openxmlformats.org/officeDocument/2006/relationships/hyperlink" Target="https://portal.3gpp.org/desktopmodules/Release/ReleaseDetails.aspx?releaseId=192" TargetMode="External" Id="R4722762c51484075" /><Relationship Type="http://schemas.openxmlformats.org/officeDocument/2006/relationships/hyperlink" Target="https://portal.3gpp.org/desktopmodules/WorkItem/WorkItemDetails.aspx?workitemId=900162" TargetMode="External" Id="R5f1384966e634f35" /><Relationship Type="http://schemas.openxmlformats.org/officeDocument/2006/relationships/hyperlink" Target="https://www.3gpp.org/ftp/TSG_RAN/WG1_RL1/TSGR1_107-e/Docs/R1-2111067.zip" TargetMode="External" Id="R0ee3b24d08d643bb" /><Relationship Type="http://schemas.openxmlformats.org/officeDocument/2006/relationships/hyperlink" Target="https://webapp.etsi.org/teldir/ListPersDetails.asp?PersId=77135" TargetMode="External" Id="R9229e390e04a4fa5" /><Relationship Type="http://schemas.openxmlformats.org/officeDocument/2006/relationships/hyperlink" Target="https://portal.3gpp.org/desktopmodules/Release/ReleaseDetails.aspx?releaseId=192" TargetMode="External" Id="Rf353a0982cf44057" /><Relationship Type="http://schemas.openxmlformats.org/officeDocument/2006/relationships/hyperlink" Target="https://portal.3gpp.org/desktopmodules/WorkItem/WorkItemDetails.aspx?workitemId=900162" TargetMode="External" Id="R156a7058715a407c" /><Relationship Type="http://schemas.openxmlformats.org/officeDocument/2006/relationships/hyperlink" Target="https://www.3gpp.org/ftp/TSG_RAN/WG1_RL1/TSGR1_107-e/Docs/R1-2111068.zip" TargetMode="External" Id="Rc5228dbd055c470b" /><Relationship Type="http://schemas.openxmlformats.org/officeDocument/2006/relationships/hyperlink" Target="https://webapp.etsi.org/teldir/ListPersDetails.asp?PersId=77135" TargetMode="External" Id="R5e2ed4634fd1476c" /><Relationship Type="http://schemas.openxmlformats.org/officeDocument/2006/relationships/hyperlink" Target="https://portal.3gpp.org/desktopmodules/Release/ReleaseDetails.aspx?releaseId=192" TargetMode="External" Id="Rf65707b6cb6c44f9" /><Relationship Type="http://schemas.openxmlformats.org/officeDocument/2006/relationships/hyperlink" Target="https://portal.3gpp.org/desktopmodules/WorkItem/WorkItemDetails.aspx?workitemId=900162" TargetMode="External" Id="R93deef4102d34483" /><Relationship Type="http://schemas.openxmlformats.org/officeDocument/2006/relationships/hyperlink" Target="https://www.3gpp.org/ftp/TSG_RAN/WG1_RL1/TSGR1_107-e/Docs/R1-2111069.zip" TargetMode="External" Id="R9810399a7eb74f6f" /><Relationship Type="http://schemas.openxmlformats.org/officeDocument/2006/relationships/hyperlink" Target="https://webapp.etsi.org/teldir/ListPersDetails.asp?PersId=77135" TargetMode="External" Id="R750594be2fe7445d" /><Relationship Type="http://schemas.openxmlformats.org/officeDocument/2006/relationships/hyperlink" Target="https://portal.3gpp.org/desktopmodules/Release/ReleaseDetails.aspx?releaseId=192" TargetMode="External" Id="Rd3d0c57d7c97489b" /><Relationship Type="http://schemas.openxmlformats.org/officeDocument/2006/relationships/hyperlink" Target="https://portal.3gpp.org/desktopmodules/WorkItem/WorkItemDetails.aspx?workitemId=900162" TargetMode="External" Id="R3f20b0dd9e734672" /><Relationship Type="http://schemas.openxmlformats.org/officeDocument/2006/relationships/hyperlink" Target="https://www.3gpp.org/ftp/TSG_RAN/WG1_RL1/TSGR1_107-e/Docs/R1-2111070.zip" TargetMode="External" Id="R6f9b231376b74f08" /><Relationship Type="http://schemas.openxmlformats.org/officeDocument/2006/relationships/hyperlink" Target="https://webapp.etsi.org/teldir/ListPersDetails.asp?PersId=77135" TargetMode="External" Id="Re0aa8ea93e664b31" /><Relationship Type="http://schemas.openxmlformats.org/officeDocument/2006/relationships/hyperlink" Target="https://portal.3gpp.org/desktopmodules/Release/ReleaseDetails.aspx?releaseId=192" TargetMode="External" Id="Rbaff3f60b720490f" /><Relationship Type="http://schemas.openxmlformats.org/officeDocument/2006/relationships/hyperlink" Target="https://portal.3gpp.org/desktopmodules/WorkItem/WorkItemDetails.aspx?workitemId=860144" TargetMode="External" Id="R19ac012edf9646eb" /><Relationship Type="http://schemas.openxmlformats.org/officeDocument/2006/relationships/hyperlink" Target="https://www.3gpp.org/ftp/TSG_RAN/WG1_RL1/TSGR1_107-e/Docs/R1-2111071.zip" TargetMode="External" Id="R6a7237047efa4557" /><Relationship Type="http://schemas.openxmlformats.org/officeDocument/2006/relationships/hyperlink" Target="https://webapp.etsi.org/teldir/ListPersDetails.asp?PersId=77135" TargetMode="External" Id="R8a6984349cbe4dcd" /><Relationship Type="http://schemas.openxmlformats.org/officeDocument/2006/relationships/hyperlink" Target="https://portal.3gpp.org/desktopmodules/Release/ReleaseDetails.aspx?releaseId=192" TargetMode="External" Id="R36a06c7e5f124fec" /><Relationship Type="http://schemas.openxmlformats.org/officeDocument/2006/relationships/hyperlink" Target="https://portal.3gpp.org/desktopmodules/WorkItem/WorkItemDetails.aspx?workitemId=860144" TargetMode="External" Id="R7b6a18c87c3b4ece" /><Relationship Type="http://schemas.openxmlformats.org/officeDocument/2006/relationships/hyperlink" Target="https://www.3gpp.org/ftp/TSG_RAN/WG1_RL1/TSGR1_107-e/Docs/R1-2111072.zip" TargetMode="External" Id="R13bf04bfd861438b" /><Relationship Type="http://schemas.openxmlformats.org/officeDocument/2006/relationships/hyperlink" Target="https://webapp.etsi.org/teldir/ListPersDetails.asp?PersId=77135" TargetMode="External" Id="Rbaa374acc9fc47d2" /><Relationship Type="http://schemas.openxmlformats.org/officeDocument/2006/relationships/hyperlink" Target="https://portal.3gpp.org/desktopmodules/Release/ReleaseDetails.aspx?releaseId=192" TargetMode="External" Id="Rd1e8646f93964501" /><Relationship Type="http://schemas.openxmlformats.org/officeDocument/2006/relationships/hyperlink" Target="https://portal.3gpp.org/desktopmodules/WorkItem/WorkItemDetails.aspx?workitemId=900162" TargetMode="External" Id="R9e50dfcb0366421e" /><Relationship Type="http://schemas.openxmlformats.org/officeDocument/2006/relationships/hyperlink" Target="https://www.3gpp.org/ftp/TSG_RAN/WG1_RL1/TSGR1_107-e/Docs/R1-2111073.zip" TargetMode="External" Id="Rc30fa3ded111453f" /><Relationship Type="http://schemas.openxmlformats.org/officeDocument/2006/relationships/hyperlink" Target="https://webapp.etsi.org/teldir/ListPersDetails.asp?PersId=77135" TargetMode="External" Id="R793e3a9ffb2243eb" /><Relationship Type="http://schemas.openxmlformats.org/officeDocument/2006/relationships/hyperlink" Target="https://portal.3gpp.org/desktopmodules/Release/ReleaseDetails.aspx?releaseId=192" TargetMode="External" Id="R158ad9376b654015" /><Relationship Type="http://schemas.openxmlformats.org/officeDocument/2006/relationships/hyperlink" Target="https://portal.3gpp.org/desktopmodules/WorkItem/WorkItemDetails.aspx?workitemId=860144" TargetMode="External" Id="R6e78eebadd1b4b2d" /><Relationship Type="http://schemas.openxmlformats.org/officeDocument/2006/relationships/hyperlink" Target="https://www.3gpp.org/ftp/TSG_RAN/WG1_RL1/TSGR1_107-e/Docs/R1-2111074.zip" TargetMode="External" Id="Rc519d12e5f9b49c4" /><Relationship Type="http://schemas.openxmlformats.org/officeDocument/2006/relationships/hyperlink" Target="https://webapp.etsi.org/teldir/ListPersDetails.asp?PersId=65692" TargetMode="External" Id="Rfc8d915807534830" /><Relationship Type="http://schemas.openxmlformats.org/officeDocument/2006/relationships/hyperlink" Target="https://portal.3gpp.org/desktopmodules/Release/ReleaseDetails.aspx?releaseId=192" TargetMode="External" Id="Rfbc32b085b834f68" /><Relationship Type="http://schemas.openxmlformats.org/officeDocument/2006/relationships/hyperlink" Target="https://portal.3gpp.org/desktopmodules/WorkItem/WorkItemDetails.aspx?workitemId=860141" TargetMode="External" Id="Rf72edf32147e4781" /><Relationship Type="http://schemas.openxmlformats.org/officeDocument/2006/relationships/hyperlink" Target="https://www.3gpp.org/ftp/TSG_RAN/WG1_RL1/TSGR1_107-e/Docs/R1-2111075.zip" TargetMode="External" Id="Rfce32ffee8e34323" /><Relationship Type="http://schemas.openxmlformats.org/officeDocument/2006/relationships/hyperlink" Target="https://webapp.etsi.org/teldir/ListPersDetails.asp?PersId=65692" TargetMode="External" Id="R0cf2ad32084941c3" /><Relationship Type="http://schemas.openxmlformats.org/officeDocument/2006/relationships/hyperlink" Target="https://portal.3gpp.org/desktopmodules/Release/ReleaseDetails.aspx?releaseId=192" TargetMode="External" Id="R5f0f480fe55544f7" /><Relationship Type="http://schemas.openxmlformats.org/officeDocument/2006/relationships/hyperlink" Target="https://portal.3gpp.org/desktopmodules/WorkItem/WorkItemDetails.aspx?workitemId=860141" TargetMode="External" Id="R830a10614d4f4648" /><Relationship Type="http://schemas.openxmlformats.org/officeDocument/2006/relationships/hyperlink" Target="https://www.3gpp.org/ftp/TSG_RAN/WG1_RL1/TSGR1_107-e/Docs/R1-2111076.zip" TargetMode="External" Id="R23eb877f7c8142e2" /><Relationship Type="http://schemas.openxmlformats.org/officeDocument/2006/relationships/hyperlink" Target="https://webapp.etsi.org/teldir/ListPersDetails.asp?PersId=65692" TargetMode="External" Id="R68ea3eb0cb5a45da" /><Relationship Type="http://schemas.openxmlformats.org/officeDocument/2006/relationships/hyperlink" Target="https://portal.3gpp.org/desktopmodules/Release/ReleaseDetails.aspx?releaseId=192" TargetMode="External" Id="R80c25be22e1c44a1" /><Relationship Type="http://schemas.openxmlformats.org/officeDocument/2006/relationships/hyperlink" Target="https://portal.3gpp.org/desktopmodules/WorkItem/WorkItemDetails.aspx?workitemId=860141" TargetMode="External" Id="R09437b3af3cb45f0" /><Relationship Type="http://schemas.openxmlformats.org/officeDocument/2006/relationships/hyperlink" Target="https://www.3gpp.org/ftp/TSG_RAN/WG1_RL1/TSGR1_107-e/Docs/R1-2111077.zip" TargetMode="External" Id="R71c68a1123144555" /><Relationship Type="http://schemas.openxmlformats.org/officeDocument/2006/relationships/hyperlink" Target="https://webapp.etsi.org/teldir/ListPersDetails.asp?PersId=65692" TargetMode="External" Id="R863bc479e2fd456d" /><Relationship Type="http://schemas.openxmlformats.org/officeDocument/2006/relationships/hyperlink" Target="https://portal.3gpp.org/desktopmodules/Release/ReleaseDetails.aspx?releaseId=192" TargetMode="External" Id="Ra6dfbbdfd132423e" /><Relationship Type="http://schemas.openxmlformats.org/officeDocument/2006/relationships/hyperlink" Target="https://portal.3gpp.org/desktopmodules/WorkItem/WorkItemDetails.aspx?workitemId=860141" TargetMode="External" Id="R4f30d49002e04e93" /><Relationship Type="http://schemas.openxmlformats.org/officeDocument/2006/relationships/hyperlink" Target="https://www.3gpp.org/ftp/TSG_RAN/WG1_RL1/TSGR1_107-e/Docs/R1-2111078.zip" TargetMode="External" Id="Rf1e440d3c29948ac" /><Relationship Type="http://schemas.openxmlformats.org/officeDocument/2006/relationships/hyperlink" Target="https://webapp.etsi.org/teldir/ListPersDetails.asp?PersId=65692" TargetMode="External" Id="Rdcd4da2098fc4637" /><Relationship Type="http://schemas.openxmlformats.org/officeDocument/2006/relationships/hyperlink" Target="https://portal.3gpp.org/desktopmodules/Release/ReleaseDetails.aspx?releaseId=192" TargetMode="External" Id="R6b716d0123f74c37" /><Relationship Type="http://schemas.openxmlformats.org/officeDocument/2006/relationships/hyperlink" Target="https://portal.3gpp.org/desktopmodules/WorkItem/WorkItemDetails.aspx?workitemId=860141" TargetMode="External" Id="Rb81e78bcbc734e37" /><Relationship Type="http://schemas.openxmlformats.org/officeDocument/2006/relationships/hyperlink" Target="https://www.3gpp.org/ftp/TSG_RAN/WG1_RL1/TSGR1_107-e/Docs/R1-2111079.zip" TargetMode="External" Id="Re17ae3118090484f" /><Relationship Type="http://schemas.openxmlformats.org/officeDocument/2006/relationships/hyperlink" Target="https://webapp.etsi.org/teldir/ListPersDetails.asp?PersId=65692" TargetMode="External" Id="R94e2bc1ecd564614" /><Relationship Type="http://schemas.openxmlformats.org/officeDocument/2006/relationships/hyperlink" Target="https://portal.3gpp.org/desktopmodules/Release/ReleaseDetails.aspx?releaseId=192" TargetMode="External" Id="R8f8e15f79a98461b" /><Relationship Type="http://schemas.openxmlformats.org/officeDocument/2006/relationships/hyperlink" Target="https://portal.3gpp.org/desktopmodules/WorkItem/WorkItemDetails.aspx?workitemId=860141" TargetMode="External" Id="R3367911add6f4c03" /><Relationship Type="http://schemas.openxmlformats.org/officeDocument/2006/relationships/hyperlink" Target="https://www.3gpp.org/ftp/TSG_RAN/WG1_RL1/TSGR1_107-e/Docs/R1-2111080.zip" TargetMode="External" Id="R7291f212f2464b96" /><Relationship Type="http://schemas.openxmlformats.org/officeDocument/2006/relationships/hyperlink" Target="https://webapp.etsi.org/teldir/ListPersDetails.asp?PersId=65692" TargetMode="External" Id="R1f92c06d00564d00" /><Relationship Type="http://schemas.openxmlformats.org/officeDocument/2006/relationships/hyperlink" Target="https://portal.3gpp.org/desktopmodules/Release/ReleaseDetails.aspx?releaseId=192" TargetMode="External" Id="Rb82041e882be45a9" /><Relationship Type="http://schemas.openxmlformats.org/officeDocument/2006/relationships/hyperlink" Target="https://portal.3gpp.org/desktopmodules/WorkItem/WorkItemDetails.aspx?workitemId=860141" TargetMode="External" Id="R517e60b0cc8245dd" /><Relationship Type="http://schemas.openxmlformats.org/officeDocument/2006/relationships/hyperlink" Target="https://www.3gpp.org/ftp/TSG_RAN/WG1_RL1/TSGR1_107-e/Docs/R1-2111081.zip" TargetMode="External" Id="R81455233ad784648" /><Relationship Type="http://schemas.openxmlformats.org/officeDocument/2006/relationships/hyperlink" Target="https://webapp.etsi.org/teldir/ListPersDetails.asp?PersId=65692" TargetMode="External" Id="R5962fba5f5454348" /><Relationship Type="http://schemas.openxmlformats.org/officeDocument/2006/relationships/hyperlink" Target="https://portal.3gpp.org/desktopmodules/Release/ReleaseDetails.aspx?releaseId=192" TargetMode="External" Id="Rbfc5887e1c654f41" /><Relationship Type="http://schemas.openxmlformats.org/officeDocument/2006/relationships/hyperlink" Target="https://portal.3gpp.org/desktopmodules/WorkItem/WorkItemDetails.aspx?workitemId=860141" TargetMode="External" Id="Ra731ae6415fd4204" /><Relationship Type="http://schemas.openxmlformats.org/officeDocument/2006/relationships/hyperlink" Target="https://www.3gpp.org/ftp/TSG_RAN/WG1_RL1/TSGR1_107-e/Docs/R1-2111082.zip" TargetMode="External" Id="R5f8019e03d124ed0" /><Relationship Type="http://schemas.openxmlformats.org/officeDocument/2006/relationships/hyperlink" Target="https://webapp.etsi.org/teldir/ListPersDetails.asp?PersId=65692" TargetMode="External" Id="R381bcfea9fc54ace" /><Relationship Type="http://schemas.openxmlformats.org/officeDocument/2006/relationships/hyperlink" Target="https://portal.3gpp.org/desktopmodules/Release/ReleaseDetails.aspx?releaseId=191" TargetMode="External" Id="R88b02cc759b048b3" /><Relationship Type="http://schemas.openxmlformats.org/officeDocument/2006/relationships/hyperlink" Target="https://portal.3gpp.org/desktopmodules/Specifications/SpecificationDetails.aspx?specificationId=3215" TargetMode="External" Id="R99168508e6494802" /><Relationship Type="http://schemas.openxmlformats.org/officeDocument/2006/relationships/hyperlink" Target="https://portal.3gpp.org/desktopmodules/WorkItem/WorkItemDetails.aspx?workitemId=820167" TargetMode="External" Id="Rde6e238db86f447a" /><Relationship Type="http://schemas.openxmlformats.org/officeDocument/2006/relationships/hyperlink" Target="https://www.3gpp.org/ftp/TSG_RAN/WG1_RL1/TSGR1_107-e/Docs/R1-2111083.zip" TargetMode="External" Id="Rc49fb8dcda09478f" /><Relationship Type="http://schemas.openxmlformats.org/officeDocument/2006/relationships/hyperlink" Target="https://webapp.etsi.org/teldir/ListPersDetails.asp?PersId=90667" TargetMode="External" Id="R509cc6ccec9444de" /><Relationship Type="http://schemas.openxmlformats.org/officeDocument/2006/relationships/hyperlink" Target="https://portal.3gpp.org/desktopmodules/Release/ReleaseDetails.aspx?releaseId=192" TargetMode="External" Id="R3fff9ee154d9471d" /><Relationship Type="http://schemas.openxmlformats.org/officeDocument/2006/relationships/hyperlink" Target="https://portal.3gpp.org/desktopmodules/WorkItem/WorkItemDetails.aspx?workitemId=860151" TargetMode="External" Id="Rfb7c66c030114b90" /><Relationship Type="http://schemas.openxmlformats.org/officeDocument/2006/relationships/hyperlink" Target="https://www.3gpp.org/ftp/TSG_RAN/WG1_RL1/TSGR1_107-e/Docs/R1-2111084.zip" TargetMode="External" Id="R972584cd5d8d44bf" /><Relationship Type="http://schemas.openxmlformats.org/officeDocument/2006/relationships/hyperlink" Target="https://webapp.etsi.org/teldir/ListPersDetails.asp?PersId=90667" TargetMode="External" Id="R4e13f9d8e36f4f1a" /><Relationship Type="http://schemas.openxmlformats.org/officeDocument/2006/relationships/hyperlink" Target="https://portal.3gpp.org/desktopmodules/Release/ReleaseDetails.aspx?releaseId=192" TargetMode="External" Id="R7d7ddbc9729f471b" /><Relationship Type="http://schemas.openxmlformats.org/officeDocument/2006/relationships/hyperlink" Target="https://portal.3gpp.org/desktopmodules/WorkItem/WorkItemDetails.aspx?workitemId=860140" TargetMode="External" Id="R439c9168ec404ab9" /><Relationship Type="http://schemas.openxmlformats.org/officeDocument/2006/relationships/hyperlink" Target="https://www.3gpp.org/ftp/TSG_RAN/WG1_RL1/TSGR1_107-e/Docs/R1-2111085.zip" TargetMode="External" Id="R08e0342c89564354" /><Relationship Type="http://schemas.openxmlformats.org/officeDocument/2006/relationships/hyperlink" Target="https://webapp.etsi.org/teldir/ListPersDetails.asp?PersId=90667" TargetMode="External" Id="Rc318c553a7474189" /><Relationship Type="http://schemas.openxmlformats.org/officeDocument/2006/relationships/hyperlink" Target="https://portal.3gpp.org/desktopmodules/Release/ReleaseDetails.aspx?releaseId=192" TargetMode="External" Id="Re6e7bf15d80c4d62" /><Relationship Type="http://schemas.openxmlformats.org/officeDocument/2006/relationships/hyperlink" Target="https://portal.3gpp.org/desktopmodules/WorkItem/WorkItemDetails.aspx?workitemId=860140" TargetMode="External" Id="R95576b3ee6ea45f8" /><Relationship Type="http://schemas.openxmlformats.org/officeDocument/2006/relationships/hyperlink" Target="https://www.3gpp.org/ftp/TSG_RAN/WG1_RL1/TSGR1_107-e/Docs/R1-2111086.zip" TargetMode="External" Id="R7e54c02e3c0e406d" /><Relationship Type="http://schemas.openxmlformats.org/officeDocument/2006/relationships/hyperlink" Target="https://webapp.etsi.org/teldir/ListPersDetails.asp?PersId=90667" TargetMode="External" Id="R71710e3e893646bc" /><Relationship Type="http://schemas.openxmlformats.org/officeDocument/2006/relationships/hyperlink" Target="https://portal.3gpp.org/desktopmodules/Release/ReleaseDetails.aspx?releaseId=192" TargetMode="External" Id="R7c0efc2ea9dc43a8" /><Relationship Type="http://schemas.openxmlformats.org/officeDocument/2006/relationships/hyperlink" Target="https://portal.3gpp.org/desktopmodules/WorkItem/WorkItemDetails.aspx?workitemId=860140" TargetMode="External" Id="R003afada84654639" /><Relationship Type="http://schemas.openxmlformats.org/officeDocument/2006/relationships/hyperlink" Target="https://www.3gpp.org/ftp/TSG_RAN/WG1_RL1/TSGR1_107-e/Docs/R1-2111087.zip" TargetMode="External" Id="R8bc41b555d1e4df5" /><Relationship Type="http://schemas.openxmlformats.org/officeDocument/2006/relationships/hyperlink" Target="https://webapp.etsi.org/teldir/ListPersDetails.asp?PersId=90667" TargetMode="External" Id="Red9b86ebb29f4092" /><Relationship Type="http://schemas.openxmlformats.org/officeDocument/2006/relationships/hyperlink" Target="https://portal.3gpp.org/desktopmodules/Release/ReleaseDetails.aspx?releaseId=192" TargetMode="External" Id="R5812b94489484789" /><Relationship Type="http://schemas.openxmlformats.org/officeDocument/2006/relationships/hyperlink" Target="https://portal.3gpp.org/desktopmodules/WorkItem/WorkItemDetails.aspx?workitemId=860140" TargetMode="External" Id="R425f952350414df7" /><Relationship Type="http://schemas.openxmlformats.org/officeDocument/2006/relationships/hyperlink" Target="https://www.3gpp.org/ftp/TSG_RAN/WG1_RL1/TSGR1_107-e/Docs/R1-2111088.zip" TargetMode="External" Id="Rae97897286c544e4" /><Relationship Type="http://schemas.openxmlformats.org/officeDocument/2006/relationships/hyperlink" Target="https://webapp.etsi.org/teldir/ListPersDetails.asp?PersId=90667" TargetMode="External" Id="Rf8e5a1f4ffb44e19" /><Relationship Type="http://schemas.openxmlformats.org/officeDocument/2006/relationships/hyperlink" Target="https://portal.3gpp.org/desktopmodules/Release/ReleaseDetails.aspx?releaseId=192" TargetMode="External" Id="Ra12b45e72edf4d7b" /><Relationship Type="http://schemas.openxmlformats.org/officeDocument/2006/relationships/hyperlink" Target="https://portal.3gpp.org/desktopmodules/WorkItem/WorkItemDetails.aspx?workitemId=860140" TargetMode="External" Id="R1394e1c9a39c44cf" /><Relationship Type="http://schemas.openxmlformats.org/officeDocument/2006/relationships/hyperlink" Target="https://www.3gpp.org/ftp/TSG_RAN/WG1_RL1/TSGR1_107-e/Docs/R1-2111089.zip" TargetMode="External" Id="R1c324689584547f3" /><Relationship Type="http://schemas.openxmlformats.org/officeDocument/2006/relationships/hyperlink" Target="https://webapp.etsi.org/teldir/ListPersDetails.asp?PersId=90667" TargetMode="External" Id="R1beecbfa647d47bb" /><Relationship Type="http://schemas.openxmlformats.org/officeDocument/2006/relationships/hyperlink" Target="https://portal.3gpp.org/desktopmodules/Release/ReleaseDetails.aspx?releaseId=192" TargetMode="External" Id="R65640d1902fc4b72" /><Relationship Type="http://schemas.openxmlformats.org/officeDocument/2006/relationships/hyperlink" Target="https://portal.3gpp.org/desktopmodules/WorkItem/WorkItemDetails.aspx?workitemId=860140" TargetMode="External" Id="R8e4f9a0f61e84f07" /><Relationship Type="http://schemas.openxmlformats.org/officeDocument/2006/relationships/hyperlink" Target="https://www.3gpp.org/ftp/TSG_RAN/WG1_RL1/TSGR1_107-e/Docs/R1-2111090.zip" TargetMode="External" Id="R79c6505697734517" /><Relationship Type="http://schemas.openxmlformats.org/officeDocument/2006/relationships/hyperlink" Target="https://webapp.etsi.org/teldir/ListPersDetails.asp?PersId=90667" TargetMode="External" Id="Re1fd8efe278c4de1" /><Relationship Type="http://schemas.openxmlformats.org/officeDocument/2006/relationships/hyperlink" Target="https://portal.3gpp.org/desktopmodules/Release/ReleaseDetails.aspx?releaseId=192" TargetMode="External" Id="Rd39e2b241ae24a36" /><Relationship Type="http://schemas.openxmlformats.org/officeDocument/2006/relationships/hyperlink" Target="https://portal.3gpp.org/desktopmodules/WorkItem/WorkItemDetails.aspx?workitemId=860140" TargetMode="External" Id="Rcfbb574ec8c84133" /><Relationship Type="http://schemas.openxmlformats.org/officeDocument/2006/relationships/hyperlink" Target="https://www.3gpp.org/ftp/TSG_RAN/WG1_RL1/TSGR1_107-e/Docs/R1-2111091.zip" TargetMode="External" Id="R27381a9db4004a22" /><Relationship Type="http://schemas.openxmlformats.org/officeDocument/2006/relationships/hyperlink" Target="https://webapp.etsi.org/teldir/ListPersDetails.asp?PersId=90667" TargetMode="External" Id="R4ae69efe7d284dcb" /><Relationship Type="http://schemas.openxmlformats.org/officeDocument/2006/relationships/hyperlink" Target="https://portal.3gpp.org/desktopmodules/Release/ReleaseDetails.aspx?releaseId=192" TargetMode="External" Id="R55ac05e2e6154f9a" /><Relationship Type="http://schemas.openxmlformats.org/officeDocument/2006/relationships/hyperlink" Target="https://portal.3gpp.org/desktopmodules/WorkItem/WorkItemDetails.aspx?workitemId=860141" TargetMode="External" Id="R62e339c5d4df4bf5" /><Relationship Type="http://schemas.openxmlformats.org/officeDocument/2006/relationships/hyperlink" Target="https://www.3gpp.org/ftp/TSG_RAN/WG1_RL1/TSGR1_107-e/Docs/R1-2111092.zip" TargetMode="External" Id="R2f78920360e54122" /><Relationship Type="http://schemas.openxmlformats.org/officeDocument/2006/relationships/hyperlink" Target="https://webapp.etsi.org/teldir/ListPersDetails.asp?PersId=90667" TargetMode="External" Id="Rd8922e847fd3405b" /><Relationship Type="http://schemas.openxmlformats.org/officeDocument/2006/relationships/hyperlink" Target="https://portal.3gpp.org/desktopmodules/Release/ReleaseDetails.aspx?releaseId=192" TargetMode="External" Id="Rc23a483b272a46d9" /><Relationship Type="http://schemas.openxmlformats.org/officeDocument/2006/relationships/hyperlink" Target="https://portal.3gpp.org/desktopmodules/WorkItem/WorkItemDetails.aspx?workitemId=860141" TargetMode="External" Id="Rfeac4fda5a53473a" /><Relationship Type="http://schemas.openxmlformats.org/officeDocument/2006/relationships/hyperlink" Target="https://www.3gpp.org/ftp/TSG_RAN/WG1_RL1/TSGR1_107-e/Docs/R1-2111093.zip" TargetMode="External" Id="R6a313ea547b643b7" /><Relationship Type="http://schemas.openxmlformats.org/officeDocument/2006/relationships/hyperlink" Target="https://webapp.etsi.org/teldir/ListPersDetails.asp?PersId=90667" TargetMode="External" Id="R8f6b21ec60f84045" /><Relationship Type="http://schemas.openxmlformats.org/officeDocument/2006/relationships/hyperlink" Target="https://portal.3gpp.org/desktopmodules/Release/ReleaseDetails.aspx?releaseId=192" TargetMode="External" Id="R7d30244ae20d4207" /><Relationship Type="http://schemas.openxmlformats.org/officeDocument/2006/relationships/hyperlink" Target="https://portal.3gpp.org/desktopmodules/WorkItem/WorkItemDetails.aspx?workitemId=860141" TargetMode="External" Id="Ra11839f6bff54a2d" /><Relationship Type="http://schemas.openxmlformats.org/officeDocument/2006/relationships/hyperlink" Target="https://www.3gpp.org/ftp/TSG_RAN/WG1_RL1/TSGR1_107-e/Docs/R1-2111094.zip" TargetMode="External" Id="Rfa3da732b30349a0" /><Relationship Type="http://schemas.openxmlformats.org/officeDocument/2006/relationships/hyperlink" Target="https://webapp.etsi.org/teldir/ListPersDetails.asp?PersId=90667" TargetMode="External" Id="R29945f5cabd24e99" /><Relationship Type="http://schemas.openxmlformats.org/officeDocument/2006/relationships/hyperlink" Target="https://portal.3gpp.org/desktopmodules/Release/ReleaseDetails.aspx?releaseId=192" TargetMode="External" Id="R1ddd8746ada24605" /><Relationship Type="http://schemas.openxmlformats.org/officeDocument/2006/relationships/hyperlink" Target="https://portal.3gpp.org/desktopmodules/WorkItem/WorkItemDetails.aspx?workitemId=860145" TargetMode="External" Id="Rf65c90791b9e4bce" /><Relationship Type="http://schemas.openxmlformats.org/officeDocument/2006/relationships/hyperlink" Target="https://www.3gpp.org/ftp/TSG_RAN/WG1_RL1/TSGR1_107-e/Docs/R1-2111095.zip" TargetMode="External" Id="Ra5fa1e7f5352492b" /><Relationship Type="http://schemas.openxmlformats.org/officeDocument/2006/relationships/hyperlink" Target="https://webapp.etsi.org/teldir/ListPersDetails.asp?PersId=90667" TargetMode="External" Id="R9e8375909e9540b7" /><Relationship Type="http://schemas.openxmlformats.org/officeDocument/2006/relationships/hyperlink" Target="https://portal.3gpp.org/desktopmodules/Release/ReleaseDetails.aspx?releaseId=192" TargetMode="External" Id="R0a43c05a8741418d" /><Relationship Type="http://schemas.openxmlformats.org/officeDocument/2006/relationships/hyperlink" Target="https://portal.3gpp.org/desktopmodules/WorkItem/WorkItemDetails.aspx?workitemId=860145" TargetMode="External" Id="Rd1cb8aacadeb47ed" /><Relationship Type="http://schemas.openxmlformats.org/officeDocument/2006/relationships/hyperlink" Target="https://www.3gpp.org/ftp/TSG_RAN/WG1_RL1/TSGR1_107-e/Docs/R1-2111096.zip" TargetMode="External" Id="Rdb88918c9bd342a4" /><Relationship Type="http://schemas.openxmlformats.org/officeDocument/2006/relationships/hyperlink" Target="https://webapp.etsi.org/teldir/ListPersDetails.asp?PersId=90667" TargetMode="External" Id="R4bc190cae4424f69" /><Relationship Type="http://schemas.openxmlformats.org/officeDocument/2006/relationships/hyperlink" Target="https://portal.3gpp.org/desktopmodules/Release/ReleaseDetails.aspx?releaseId=192" TargetMode="External" Id="R70e56e0fc73f4a34" /><Relationship Type="http://schemas.openxmlformats.org/officeDocument/2006/relationships/hyperlink" Target="https://portal.3gpp.org/desktopmodules/WorkItem/WorkItemDetails.aspx?workitemId=860145" TargetMode="External" Id="R46dd94d496e24a3b" /><Relationship Type="http://schemas.openxmlformats.org/officeDocument/2006/relationships/hyperlink" Target="https://www.3gpp.org/ftp/TSG_RAN/WG1_RL1/TSGR1_107-e/Docs/R1-2111097.zip" TargetMode="External" Id="Ra58e72f2f4eb4aea" /><Relationship Type="http://schemas.openxmlformats.org/officeDocument/2006/relationships/hyperlink" Target="https://webapp.etsi.org/teldir/ListPersDetails.asp?PersId=90667" TargetMode="External" Id="R4c54fa2fc44d450b" /><Relationship Type="http://schemas.openxmlformats.org/officeDocument/2006/relationships/hyperlink" Target="https://portal.3gpp.org/desktopmodules/Release/ReleaseDetails.aspx?releaseId=192" TargetMode="External" Id="Rb94e702743494405" /><Relationship Type="http://schemas.openxmlformats.org/officeDocument/2006/relationships/hyperlink" Target="https://portal.3gpp.org/desktopmodules/WorkItem/WorkItemDetails.aspx?workitemId=860146" TargetMode="External" Id="R1007e24f37de4004" /><Relationship Type="http://schemas.openxmlformats.org/officeDocument/2006/relationships/hyperlink" Target="https://www.3gpp.org/ftp/TSG_RAN/WG1_RL1/TSGR1_107-e/Docs/R1-2111098.zip" TargetMode="External" Id="R404cc4f903724bf1" /><Relationship Type="http://schemas.openxmlformats.org/officeDocument/2006/relationships/hyperlink" Target="https://webapp.etsi.org/teldir/ListPersDetails.asp?PersId=90667" TargetMode="External" Id="Rc10cf9a1ba06474c" /><Relationship Type="http://schemas.openxmlformats.org/officeDocument/2006/relationships/hyperlink" Target="https://portal.3gpp.org/desktopmodules/Release/ReleaseDetails.aspx?releaseId=192" TargetMode="External" Id="Rf4dc2496f79049b4" /><Relationship Type="http://schemas.openxmlformats.org/officeDocument/2006/relationships/hyperlink" Target="https://portal.3gpp.org/desktopmodules/WorkItem/WorkItemDetails.aspx?workitemId=860146" TargetMode="External" Id="Re81c19d532ce428b" /><Relationship Type="http://schemas.openxmlformats.org/officeDocument/2006/relationships/hyperlink" Target="https://www.3gpp.org/ftp/TSG_RAN/WG1_RL1/TSGR1_107-e/Docs/R1-2111099.zip" TargetMode="External" Id="Rf2b8ce2ec54d4a12" /><Relationship Type="http://schemas.openxmlformats.org/officeDocument/2006/relationships/hyperlink" Target="https://webapp.etsi.org/teldir/ListPersDetails.asp?PersId=90667" TargetMode="External" Id="R8cd87f71fa704551" /><Relationship Type="http://schemas.openxmlformats.org/officeDocument/2006/relationships/hyperlink" Target="https://portal.3gpp.org/desktopmodules/Release/ReleaseDetails.aspx?releaseId=192" TargetMode="External" Id="Ra8d4124ae8184151" /><Relationship Type="http://schemas.openxmlformats.org/officeDocument/2006/relationships/hyperlink" Target="https://portal.3gpp.org/desktopmodules/WorkItem/WorkItemDetails.aspx?workitemId=860146" TargetMode="External" Id="R614ece7f68d54ceb" /><Relationship Type="http://schemas.openxmlformats.org/officeDocument/2006/relationships/hyperlink" Target="https://www.3gpp.org/ftp/TSG_RAN/WG1_RL1/TSGR1_107-e/Docs/R1-2111100.zip" TargetMode="External" Id="R78583c9254044025" /><Relationship Type="http://schemas.openxmlformats.org/officeDocument/2006/relationships/hyperlink" Target="https://webapp.etsi.org/teldir/ListPersDetails.asp?PersId=90667" TargetMode="External" Id="Rd78f875d46a14248" /><Relationship Type="http://schemas.openxmlformats.org/officeDocument/2006/relationships/hyperlink" Target="https://portal.3gpp.org/desktopmodules/Release/ReleaseDetails.aspx?releaseId=192" TargetMode="External" Id="R4550276e6a4a45c8" /><Relationship Type="http://schemas.openxmlformats.org/officeDocument/2006/relationships/hyperlink" Target="https://portal.3gpp.org/desktopmodules/WorkItem/WorkItemDetails.aspx?workitemId=860146" TargetMode="External" Id="R7b36a56c3a3b4d32" /><Relationship Type="http://schemas.openxmlformats.org/officeDocument/2006/relationships/hyperlink" Target="https://www.3gpp.org/ftp/TSG_RAN/WG1_RL1/TSGR1_107-e/Docs/R1-2111101.zip" TargetMode="External" Id="R06d67227bdad4e7c" /><Relationship Type="http://schemas.openxmlformats.org/officeDocument/2006/relationships/hyperlink" Target="https://webapp.etsi.org/teldir/ListPersDetails.asp?PersId=90667" TargetMode="External" Id="R9db08363ea764f26" /><Relationship Type="http://schemas.openxmlformats.org/officeDocument/2006/relationships/hyperlink" Target="https://portal.3gpp.org/desktopmodules/Release/ReleaseDetails.aspx?releaseId=192" TargetMode="External" Id="R1f81dbcc188e4e09" /><Relationship Type="http://schemas.openxmlformats.org/officeDocument/2006/relationships/hyperlink" Target="https://portal.3gpp.org/desktopmodules/WorkItem/WorkItemDetails.aspx?workitemId=900162" TargetMode="External" Id="R38b5d60b7bd74734" /><Relationship Type="http://schemas.openxmlformats.org/officeDocument/2006/relationships/hyperlink" Target="https://www.3gpp.org/ftp/TSG_RAN/WG1_RL1/TSGR1_107-e/Docs/R1-2111102.zip" TargetMode="External" Id="R138b903202aa4423" /><Relationship Type="http://schemas.openxmlformats.org/officeDocument/2006/relationships/hyperlink" Target="https://webapp.etsi.org/teldir/ListPersDetails.asp?PersId=90667" TargetMode="External" Id="Rd076755345cd47c5" /><Relationship Type="http://schemas.openxmlformats.org/officeDocument/2006/relationships/hyperlink" Target="https://portal.3gpp.org/desktopmodules/Release/ReleaseDetails.aspx?releaseId=192" TargetMode="External" Id="Rfe449077de1249fb" /><Relationship Type="http://schemas.openxmlformats.org/officeDocument/2006/relationships/hyperlink" Target="https://portal.3gpp.org/desktopmodules/WorkItem/WorkItemDetails.aspx?workitemId=900162" TargetMode="External" Id="Ra7c31b04537a4527" /><Relationship Type="http://schemas.openxmlformats.org/officeDocument/2006/relationships/hyperlink" Target="https://www.3gpp.org/ftp/TSG_RAN/WG1_RL1/TSGR1_107-e/Docs/R1-2111103.zip" TargetMode="External" Id="Rf3854e3e202542f3" /><Relationship Type="http://schemas.openxmlformats.org/officeDocument/2006/relationships/hyperlink" Target="https://webapp.etsi.org/teldir/ListPersDetails.asp?PersId=90667" TargetMode="External" Id="Raf7aaafda0d04440" /><Relationship Type="http://schemas.openxmlformats.org/officeDocument/2006/relationships/hyperlink" Target="https://portal.3gpp.org/desktopmodules/Release/ReleaseDetails.aspx?releaseId=192" TargetMode="External" Id="R941e9d13505340b6" /><Relationship Type="http://schemas.openxmlformats.org/officeDocument/2006/relationships/hyperlink" Target="https://portal.3gpp.org/desktopmodules/WorkItem/WorkItemDetails.aspx?workitemId=860147" TargetMode="External" Id="Rc117d285a4624d00" /><Relationship Type="http://schemas.openxmlformats.org/officeDocument/2006/relationships/hyperlink" Target="https://www.3gpp.org/ftp/TSG_RAN/WG1_RL1/TSGR1_107-e/Docs/R1-2111104.zip" TargetMode="External" Id="R07fe160c8ace4377" /><Relationship Type="http://schemas.openxmlformats.org/officeDocument/2006/relationships/hyperlink" Target="https://webapp.etsi.org/teldir/ListPersDetails.asp?PersId=90667" TargetMode="External" Id="Ree23938a178e4a08" /><Relationship Type="http://schemas.openxmlformats.org/officeDocument/2006/relationships/hyperlink" Target="https://portal.3gpp.org/desktopmodules/Release/ReleaseDetails.aspx?releaseId=192" TargetMode="External" Id="R1f718087b39e4d96" /><Relationship Type="http://schemas.openxmlformats.org/officeDocument/2006/relationships/hyperlink" Target="https://portal.3gpp.org/desktopmodules/WorkItem/WorkItemDetails.aspx?workitemId=860147" TargetMode="External" Id="R83acd99acaa64a09" /><Relationship Type="http://schemas.openxmlformats.org/officeDocument/2006/relationships/hyperlink" Target="https://www.3gpp.org/ftp/TSG_RAN/WG1_RL1/TSGR1_107-e/Docs/R1-2111105.zip" TargetMode="External" Id="R5f166754733b4a39" /><Relationship Type="http://schemas.openxmlformats.org/officeDocument/2006/relationships/hyperlink" Target="https://webapp.etsi.org/teldir/ListPersDetails.asp?PersId=90667" TargetMode="External" Id="R73dbfd250b8743fd" /><Relationship Type="http://schemas.openxmlformats.org/officeDocument/2006/relationships/hyperlink" Target="https://portal.3gpp.org/desktopmodules/Release/ReleaseDetails.aspx?releaseId=192" TargetMode="External" Id="Rf613c0d3c7514ed4" /><Relationship Type="http://schemas.openxmlformats.org/officeDocument/2006/relationships/hyperlink" Target="https://portal.3gpp.org/desktopmodules/WorkItem/WorkItemDetails.aspx?workitemId=860147" TargetMode="External" Id="R4bd0c3b551504afb" /><Relationship Type="http://schemas.openxmlformats.org/officeDocument/2006/relationships/hyperlink" Target="https://www.3gpp.org/ftp/TSG_RAN/WG1_RL1/TSGR1_107-e/Docs/R1-2111106.zip" TargetMode="External" Id="R0a2dadbd5c764aef" /><Relationship Type="http://schemas.openxmlformats.org/officeDocument/2006/relationships/hyperlink" Target="https://webapp.etsi.org/teldir/ListPersDetails.asp?PersId=90667" TargetMode="External" Id="Rb494e78718c6481c" /><Relationship Type="http://schemas.openxmlformats.org/officeDocument/2006/relationships/hyperlink" Target="https://portal.3gpp.org/desktopmodules/Release/ReleaseDetails.aspx?releaseId=192" TargetMode="External" Id="R9ce9dfe7756f4c02" /><Relationship Type="http://schemas.openxmlformats.org/officeDocument/2006/relationships/hyperlink" Target="https://portal.3gpp.org/desktopmodules/WorkItem/WorkItemDetails.aspx?workitemId=900161" TargetMode="External" Id="Rab03d8d7723a427f" /><Relationship Type="http://schemas.openxmlformats.org/officeDocument/2006/relationships/hyperlink" Target="https://www.3gpp.org/ftp/TSG_RAN/WG1_RL1/TSGR1_107-e/Docs/R1-2111107.zip" TargetMode="External" Id="R50949a980251487d" /><Relationship Type="http://schemas.openxmlformats.org/officeDocument/2006/relationships/hyperlink" Target="https://webapp.etsi.org/teldir/ListPersDetails.asp?PersId=90667" TargetMode="External" Id="R7b33835c03c041a6" /><Relationship Type="http://schemas.openxmlformats.org/officeDocument/2006/relationships/hyperlink" Target="https://portal.3gpp.org/desktopmodules/Release/ReleaseDetails.aspx?releaseId=192" TargetMode="External" Id="R0d7204fdd00042f6" /><Relationship Type="http://schemas.openxmlformats.org/officeDocument/2006/relationships/hyperlink" Target="https://portal.3gpp.org/desktopmodules/WorkItem/WorkItemDetails.aspx?workitemId=900161" TargetMode="External" Id="R4caf69d506ec4aa1" /><Relationship Type="http://schemas.openxmlformats.org/officeDocument/2006/relationships/hyperlink" Target="https://www.3gpp.org/ftp/TSG_RAN/WG1_RL1/TSGR1_107-e/Docs/R1-2111108.zip" TargetMode="External" Id="R1a517ee78f654db9" /><Relationship Type="http://schemas.openxmlformats.org/officeDocument/2006/relationships/hyperlink" Target="https://webapp.etsi.org/teldir/ListPersDetails.asp?PersId=90667" TargetMode="External" Id="R9d3f0e2a32fc44e3" /><Relationship Type="http://schemas.openxmlformats.org/officeDocument/2006/relationships/hyperlink" Target="https://portal.3gpp.org/desktopmodules/Release/ReleaseDetails.aspx?releaseId=192" TargetMode="External" Id="R7a388cae97c745c7" /><Relationship Type="http://schemas.openxmlformats.org/officeDocument/2006/relationships/hyperlink" Target="https://portal.3gpp.org/desktopmodules/WorkItem/WorkItemDetails.aspx?workitemId=900161" TargetMode="External" Id="R799b168f06ae4d17" /><Relationship Type="http://schemas.openxmlformats.org/officeDocument/2006/relationships/hyperlink" Target="https://www.3gpp.org/ftp/TSG_RAN/WG1_RL1/TSGR1_107-e/Docs/R1-2111109.zip" TargetMode="External" Id="R35c09616144a4290" /><Relationship Type="http://schemas.openxmlformats.org/officeDocument/2006/relationships/hyperlink" Target="https://webapp.etsi.org/teldir/ListPersDetails.asp?PersId=90667" TargetMode="External" Id="R9ed0884db8754d90" /><Relationship Type="http://schemas.openxmlformats.org/officeDocument/2006/relationships/hyperlink" Target="https://portal.3gpp.org/desktopmodules/Release/ReleaseDetails.aspx?releaseId=192" TargetMode="External" Id="R7b4bda5233ec44a9" /><Relationship Type="http://schemas.openxmlformats.org/officeDocument/2006/relationships/hyperlink" Target="https://portal.3gpp.org/desktopmodules/WorkItem/WorkItemDetails.aspx?workitemId=900161" TargetMode="External" Id="R447e8705f3da4c59" /><Relationship Type="http://schemas.openxmlformats.org/officeDocument/2006/relationships/hyperlink" Target="https://www.3gpp.org/ftp/TSG_RAN/WG1_RL1/TSGR1_107-e/Docs/R1-2111110.zip" TargetMode="External" Id="Rfc61c01bf8b64f73" /><Relationship Type="http://schemas.openxmlformats.org/officeDocument/2006/relationships/hyperlink" Target="https://webapp.etsi.org/teldir/ListPersDetails.asp?PersId=90667" TargetMode="External" Id="R95920fed237440f6" /><Relationship Type="http://schemas.openxmlformats.org/officeDocument/2006/relationships/hyperlink" Target="https://portal.3gpp.org/desktopmodules/Release/ReleaseDetails.aspx?releaseId=192" TargetMode="External" Id="R201b9b899fe445ef" /><Relationship Type="http://schemas.openxmlformats.org/officeDocument/2006/relationships/hyperlink" Target="https://portal.3gpp.org/desktopmodules/WorkItem/WorkItemDetails.aspx?workitemId=900161" TargetMode="External" Id="Raecb9084f5b84594" /><Relationship Type="http://schemas.openxmlformats.org/officeDocument/2006/relationships/hyperlink" Target="https://www.3gpp.org/ftp/TSG_RAN/WG1_RL1/TSGR1_107-e/Docs/R1-2111111.zip" TargetMode="External" Id="Ra7c3857c6c2246d3" /><Relationship Type="http://schemas.openxmlformats.org/officeDocument/2006/relationships/hyperlink" Target="https://webapp.etsi.org/teldir/ListPersDetails.asp?PersId=90667" TargetMode="External" Id="R84bc541cfaf244c8" /><Relationship Type="http://schemas.openxmlformats.org/officeDocument/2006/relationships/hyperlink" Target="https://portal.3gpp.org/desktopmodules/Release/ReleaseDetails.aspx?releaseId=192" TargetMode="External" Id="R4e71b1eaa217467e" /><Relationship Type="http://schemas.openxmlformats.org/officeDocument/2006/relationships/hyperlink" Target="https://portal.3gpp.org/desktopmodules/WorkItem/WorkItemDetails.aspx?workitemId=860142" TargetMode="External" Id="Rf7a1184d70614a2e" /><Relationship Type="http://schemas.openxmlformats.org/officeDocument/2006/relationships/hyperlink" Target="https://www.3gpp.org/ftp/TSG_RAN/WG1_RL1/TSGR1_107-e/Docs/R1-2111112.zip" TargetMode="External" Id="Re193e542f4674e85" /><Relationship Type="http://schemas.openxmlformats.org/officeDocument/2006/relationships/hyperlink" Target="https://webapp.etsi.org/teldir/ListPersDetails.asp?PersId=90667" TargetMode="External" Id="R1a17fb1b4bc94834" /><Relationship Type="http://schemas.openxmlformats.org/officeDocument/2006/relationships/hyperlink" Target="https://portal.3gpp.org/desktopmodules/Release/ReleaseDetails.aspx?releaseId=192" TargetMode="External" Id="R22c7523af2894fd5" /><Relationship Type="http://schemas.openxmlformats.org/officeDocument/2006/relationships/hyperlink" Target="https://portal.3gpp.org/desktopmodules/WorkItem/WorkItemDetails.aspx?workitemId=860142" TargetMode="External" Id="R92b8dba255da4bbb" /><Relationship Type="http://schemas.openxmlformats.org/officeDocument/2006/relationships/hyperlink" Target="https://www.3gpp.org/ftp/TSG_RAN/WG1_RL1/TSGR1_107-e/Docs/R1-2111113.zip" TargetMode="External" Id="R3e68371ad9764d68" /><Relationship Type="http://schemas.openxmlformats.org/officeDocument/2006/relationships/hyperlink" Target="https://webapp.etsi.org/teldir/ListPersDetails.asp?PersId=90667" TargetMode="External" Id="R006ce5e73842447e" /><Relationship Type="http://schemas.openxmlformats.org/officeDocument/2006/relationships/hyperlink" Target="https://portal.3gpp.org/desktopmodules/Release/ReleaseDetails.aspx?releaseId=192" TargetMode="External" Id="Rbe4d7c92c1d34456" /><Relationship Type="http://schemas.openxmlformats.org/officeDocument/2006/relationships/hyperlink" Target="https://portal.3gpp.org/desktopmodules/WorkItem/WorkItemDetails.aspx?workitemId=860148" TargetMode="External" Id="R32d265136fa0471a" /><Relationship Type="http://schemas.openxmlformats.org/officeDocument/2006/relationships/hyperlink" Target="https://www.3gpp.org/ftp/TSG_RAN/WG1_RL1/TSGR1_107-e/Docs/R1-2111114.zip" TargetMode="External" Id="Rcb3d6065e18248ed" /><Relationship Type="http://schemas.openxmlformats.org/officeDocument/2006/relationships/hyperlink" Target="https://webapp.etsi.org/teldir/ListPersDetails.asp?PersId=90667" TargetMode="External" Id="Rd1fcabb625734109" /><Relationship Type="http://schemas.openxmlformats.org/officeDocument/2006/relationships/hyperlink" Target="https://portal.3gpp.org/desktopmodules/Release/ReleaseDetails.aspx?releaseId=192" TargetMode="External" Id="R6dc95649df4b4ec1" /><Relationship Type="http://schemas.openxmlformats.org/officeDocument/2006/relationships/hyperlink" Target="https://portal.3gpp.org/desktopmodules/WorkItem/WorkItemDetails.aspx?workitemId=860148" TargetMode="External" Id="R632721e2cdf9466e" /><Relationship Type="http://schemas.openxmlformats.org/officeDocument/2006/relationships/hyperlink" Target="https://www.3gpp.org/ftp/TSG_RAN/WG1_RL1/TSGR1_107-e/Docs/R1-2111115.zip" TargetMode="External" Id="R967f5aaa3c1c49a3" /><Relationship Type="http://schemas.openxmlformats.org/officeDocument/2006/relationships/hyperlink" Target="https://webapp.etsi.org/teldir/ListPersDetails.asp?PersId=90667" TargetMode="External" Id="R23a5c47c19014441" /><Relationship Type="http://schemas.openxmlformats.org/officeDocument/2006/relationships/hyperlink" Target="https://portal.3gpp.org/desktopmodules/Release/ReleaseDetails.aspx?releaseId=192" TargetMode="External" Id="Re0881df795144d7d" /><Relationship Type="http://schemas.openxmlformats.org/officeDocument/2006/relationships/hyperlink" Target="https://portal.3gpp.org/desktopmodules/WorkItem/WorkItemDetails.aspx?workitemId=860148" TargetMode="External" Id="R925dcc38f1cb4804" /><Relationship Type="http://schemas.openxmlformats.org/officeDocument/2006/relationships/hyperlink" Target="https://www.3gpp.org/ftp/TSG_RAN/WG1_RL1/TSGR1_107-e/Docs/R1-2111116.zip" TargetMode="External" Id="R3c33b7fef4e14ef5" /><Relationship Type="http://schemas.openxmlformats.org/officeDocument/2006/relationships/hyperlink" Target="https://webapp.etsi.org/teldir/ListPersDetails.asp?PersId=90667" TargetMode="External" Id="Rfb8933b7fd584eda" /><Relationship Type="http://schemas.openxmlformats.org/officeDocument/2006/relationships/hyperlink" Target="https://portal.3gpp.org/desktopmodules/Release/ReleaseDetails.aspx?releaseId=192" TargetMode="External" Id="R20917d37ed264ca6" /><Relationship Type="http://schemas.openxmlformats.org/officeDocument/2006/relationships/hyperlink" Target="https://portal.3gpp.org/desktopmodules/WorkItem/WorkItemDetails.aspx?workitemId=860143" TargetMode="External" Id="R1b676cf1be304247" /><Relationship Type="http://schemas.openxmlformats.org/officeDocument/2006/relationships/hyperlink" Target="https://www.3gpp.org/ftp/TSG_RAN/WG1_RL1/TSGR1_107-e/Docs/R1-2111117.zip" TargetMode="External" Id="Rf3f4ea05b3924a69" /><Relationship Type="http://schemas.openxmlformats.org/officeDocument/2006/relationships/hyperlink" Target="https://webapp.etsi.org/teldir/ListPersDetails.asp?PersId=90667" TargetMode="External" Id="Rcd65575cf12849a8" /><Relationship Type="http://schemas.openxmlformats.org/officeDocument/2006/relationships/hyperlink" Target="https://portal.3gpp.org/desktopmodules/Release/ReleaseDetails.aspx?releaseId=192" TargetMode="External" Id="R649c3e80b81a4bfc" /><Relationship Type="http://schemas.openxmlformats.org/officeDocument/2006/relationships/hyperlink" Target="https://portal.3gpp.org/desktopmodules/WorkItem/WorkItemDetails.aspx?workitemId=920169" TargetMode="External" Id="R7bb0d22590cd4060" /><Relationship Type="http://schemas.openxmlformats.org/officeDocument/2006/relationships/hyperlink" Target="https://www.3gpp.org/ftp/TSG_RAN/WG1_RL1/TSGR1_107-e/Docs/R1-2111118.zip" TargetMode="External" Id="Rb3f2f47c35d84b06" /><Relationship Type="http://schemas.openxmlformats.org/officeDocument/2006/relationships/hyperlink" Target="https://webapp.etsi.org/teldir/ListPersDetails.asp?PersId=90667" TargetMode="External" Id="Rca464839ee694a65" /><Relationship Type="http://schemas.openxmlformats.org/officeDocument/2006/relationships/hyperlink" Target="https://portal.3gpp.org/desktopmodules/Release/ReleaseDetails.aspx?releaseId=192" TargetMode="External" Id="Raddc428335f542ff" /><Relationship Type="http://schemas.openxmlformats.org/officeDocument/2006/relationships/hyperlink" Target="https://portal.3gpp.org/desktopmodules/WorkItem/WorkItemDetails.aspx?workitemId=920169" TargetMode="External" Id="Re1d4fabc050540fd" /><Relationship Type="http://schemas.openxmlformats.org/officeDocument/2006/relationships/hyperlink" Target="https://www.3gpp.org/ftp/TSG_RAN/WG1_RL1/TSGR1_107-e/Docs/R1-2111119.zip" TargetMode="External" Id="R7c6db04bdbf74108" /><Relationship Type="http://schemas.openxmlformats.org/officeDocument/2006/relationships/hyperlink" Target="https://webapp.etsi.org/teldir/ListPersDetails.asp?PersId=90667" TargetMode="External" Id="R3f8804a2a5f3463c" /><Relationship Type="http://schemas.openxmlformats.org/officeDocument/2006/relationships/hyperlink" Target="https://portal.3gpp.org/desktopmodules/Release/ReleaseDetails.aspx?releaseId=192" TargetMode="External" Id="Rda00d372a9bb49c9" /><Relationship Type="http://schemas.openxmlformats.org/officeDocument/2006/relationships/hyperlink" Target="https://portal.3gpp.org/desktopmodules/WorkItem/WorkItemDetails.aspx?workitemId=900162" TargetMode="External" Id="R03a6f2b180024aa1" /><Relationship Type="http://schemas.openxmlformats.org/officeDocument/2006/relationships/hyperlink" Target="https://www.3gpp.org/ftp/TSG_RAN/WG1_RL1/TSGR1_107-e/Docs/R1-2111120.zip" TargetMode="External" Id="R11dd1845f4454c74" /><Relationship Type="http://schemas.openxmlformats.org/officeDocument/2006/relationships/hyperlink" Target="https://webapp.etsi.org/teldir/ListPersDetails.asp?PersId=90667" TargetMode="External" Id="R096fb65b955f4199" /><Relationship Type="http://schemas.openxmlformats.org/officeDocument/2006/relationships/hyperlink" Target="https://portal.3gpp.org/desktopmodules/Release/ReleaseDetails.aspx?releaseId=192" TargetMode="External" Id="Rac3e0e83442949f9" /><Relationship Type="http://schemas.openxmlformats.org/officeDocument/2006/relationships/hyperlink" Target="https://portal.3gpp.org/desktopmodules/WorkItem/WorkItemDetails.aspx?workitemId=860148" TargetMode="External" Id="Rc8526c8aee7d4289" /><Relationship Type="http://schemas.openxmlformats.org/officeDocument/2006/relationships/hyperlink" Target="https://www.3gpp.org/ftp/TSG_RAN/WG1_RL1/TSGR1_107-e/Docs/R1-2111121.zip" TargetMode="External" Id="R8336294b6c454341" /><Relationship Type="http://schemas.openxmlformats.org/officeDocument/2006/relationships/hyperlink" Target="https://webapp.etsi.org/teldir/ListPersDetails.asp?PersId=76435" TargetMode="External" Id="R01a5ef11c26e4c98" /><Relationship Type="http://schemas.openxmlformats.org/officeDocument/2006/relationships/hyperlink" Target="https://portal.3gpp.org/desktopmodules/Release/ReleaseDetails.aspx?releaseId=192" TargetMode="External" Id="R10208805694745a9" /><Relationship Type="http://schemas.openxmlformats.org/officeDocument/2006/relationships/hyperlink" Target="https://portal.3gpp.org/desktopmodules/WorkItem/WorkItemDetails.aspx?workitemId=860142" TargetMode="External" Id="R0091a6f1e18f4d12" /><Relationship Type="http://schemas.openxmlformats.org/officeDocument/2006/relationships/hyperlink" Target="https://www.3gpp.org/ftp/TSG_RAN/WG1_RL1/TSGR1_107-e/Docs/R1-2111122.zip" TargetMode="External" Id="R447bbe664f264c32" /><Relationship Type="http://schemas.openxmlformats.org/officeDocument/2006/relationships/hyperlink" Target="https://webapp.etsi.org/teldir/ListPersDetails.asp?PersId=86661" TargetMode="External" Id="Rbd75ec1d203c45b5" /><Relationship Type="http://schemas.openxmlformats.org/officeDocument/2006/relationships/hyperlink" Target="https://portal.3gpp.org/desktopmodules/Release/ReleaseDetails.aspx?releaseId=192" TargetMode="External" Id="Rddd24990cce54d8a" /><Relationship Type="http://schemas.openxmlformats.org/officeDocument/2006/relationships/hyperlink" Target="https://portal.3gpp.org/desktopmodules/WorkItem/WorkItemDetails.aspx?workitemId=860146" TargetMode="External" Id="R1a3b37a49e2d4222" /><Relationship Type="http://schemas.openxmlformats.org/officeDocument/2006/relationships/hyperlink" Target="https://www.3gpp.org/ftp/TSG_RAN/WG1_RL1/TSGR1_107-e/Docs/R1-2111123.zip" TargetMode="External" Id="R445be1a4ba0b4771" /><Relationship Type="http://schemas.openxmlformats.org/officeDocument/2006/relationships/hyperlink" Target="https://webapp.etsi.org/teldir/ListPersDetails.asp?PersId=86661" TargetMode="External" Id="Raf166240200f4d46" /><Relationship Type="http://schemas.openxmlformats.org/officeDocument/2006/relationships/hyperlink" Target="https://portal.3gpp.org/desktopmodules/Release/ReleaseDetails.aspx?releaseId=192" TargetMode="External" Id="R4a8f32d3bb494c1c" /><Relationship Type="http://schemas.openxmlformats.org/officeDocument/2006/relationships/hyperlink" Target="https://portal.3gpp.org/desktopmodules/WorkItem/WorkItemDetails.aspx?workitemId=860146" TargetMode="External" Id="R4422e8141b2e4487" /><Relationship Type="http://schemas.openxmlformats.org/officeDocument/2006/relationships/hyperlink" Target="https://www.3gpp.org/ftp/TSG_RAN/WG1_RL1/TSGR1_107-e/Docs/R1-2111124.zip" TargetMode="External" Id="Rf3b0d167b1914cd9" /><Relationship Type="http://schemas.openxmlformats.org/officeDocument/2006/relationships/hyperlink" Target="https://webapp.etsi.org/teldir/ListPersDetails.asp?PersId=86661" TargetMode="External" Id="R28ed5e4d18cd46ac" /><Relationship Type="http://schemas.openxmlformats.org/officeDocument/2006/relationships/hyperlink" Target="https://portal.3gpp.org/desktopmodules/Release/ReleaseDetails.aspx?releaseId=192" TargetMode="External" Id="Re9a8ae2aa74a4e2f" /><Relationship Type="http://schemas.openxmlformats.org/officeDocument/2006/relationships/hyperlink" Target="https://portal.3gpp.org/desktopmodules/WorkItem/WorkItemDetails.aspx?workitemId=860146" TargetMode="External" Id="Ra2a7868003de4787" /><Relationship Type="http://schemas.openxmlformats.org/officeDocument/2006/relationships/hyperlink" Target="https://www.3gpp.org/ftp/TSG_RAN/WG1_RL1/TSGR1_107-e/Docs/R1-2111125.zip" TargetMode="External" Id="R9e9f9606d0af4c31" /><Relationship Type="http://schemas.openxmlformats.org/officeDocument/2006/relationships/hyperlink" Target="https://webapp.etsi.org/teldir/ListPersDetails.asp?PersId=86661" TargetMode="External" Id="R083ce212d20640a8" /><Relationship Type="http://schemas.openxmlformats.org/officeDocument/2006/relationships/hyperlink" Target="https://portal.3gpp.org/ngppapp/CreateTdoc.aspx?mode=view&amp;contributionId=1274697" TargetMode="External" Id="R144b7cca9a8e4cdd" /><Relationship Type="http://schemas.openxmlformats.org/officeDocument/2006/relationships/hyperlink" Target="https://portal.3gpp.org/desktopmodules/Release/ReleaseDetails.aspx?releaseId=192" TargetMode="External" Id="R307dcc710bdd462f" /><Relationship Type="http://schemas.openxmlformats.org/officeDocument/2006/relationships/hyperlink" Target="https://portal.3gpp.org/desktopmodules/WorkItem/WorkItemDetails.aspx?workitemId=860146" TargetMode="External" Id="Ra8487a1f2805433a" /><Relationship Type="http://schemas.openxmlformats.org/officeDocument/2006/relationships/hyperlink" Target="https://www.3gpp.org/ftp/TSG_RAN/WG1_RL1/TSGR1_107-e/Docs/R1-2111126.zip" TargetMode="External" Id="R847c3f3ea54c41f3" /><Relationship Type="http://schemas.openxmlformats.org/officeDocument/2006/relationships/hyperlink" Target="https://webapp.etsi.org/teldir/ListPersDetails.asp?PersId=86661" TargetMode="External" Id="R3e6f69a6e69445cb" /><Relationship Type="http://schemas.openxmlformats.org/officeDocument/2006/relationships/hyperlink" Target="https://portal.3gpp.org/ngppapp/CreateTdoc.aspx?mode=view&amp;contributionId=1274696" TargetMode="External" Id="R9467fbe3e6bf4dd9" /><Relationship Type="http://schemas.openxmlformats.org/officeDocument/2006/relationships/hyperlink" Target="https://portal.3gpp.org/desktopmodules/Release/ReleaseDetails.aspx?releaseId=192" TargetMode="External" Id="R16521a576a3d4fd7" /><Relationship Type="http://schemas.openxmlformats.org/officeDocument/2006/relationships/hyperlink" Target="https://portal.3gpp.org/desktopmodules/WorkItem/WorkItemDetails.aspx?workitemId=860146" TargetMode="External" Id="R875029637cb54013" /><Relationship Type="http://schemas.openxmlformats.org/officeDocument/2006/relationships/hyperlink" Target="https://www.3gpp.org/ftp/TSG_RAN/WG1_RL1/TSGR1_107-e/Docs/R1-2111127.zip" TargetMode="External" Id="Rd679e335708c42a8" /><Relationship Type="http://schemas.openxmlformats.org/officeDocument/2006/relationships/hyperlink" Target="https://webapp.etsi.org/teldir/ListPersDetails.asp?PersId=86661" TargetMode="External" Id="R95118c8081b941df" /><Relationship Type="http://schemas.openxmlformats.org/officeDocument/2006/relationships/hyperlink" Target="https://portal.3gpp.org/desktopmodules/Release/ReleaseDetails.aspx?releaseId=192" TargetMode="External" Id="R5bd4318c9906446d" /><Relationship Type="http://schemas.openxmlformats.org/officeDocument/2006/relationships/hyperlink" Target="https://portal.3gpp.org/desktopmodules/WorkItem/WorkItemDetails.aspx?workitemId=860146" TargetMode="External" Id="R91fda399af284e82" /><Relationship Type="http://schemas.openxmlformats.org/officeDocument/2006/relationships/hyperlink" Target="https://www.3gpp.org/ftp/TSG_RAN/WG1_RL1/TSGR1_107-e/Docs/R1-2111128.zip" TargetMode="External" Id="Ra43ed79e8746459f" /><Relationship Type="http://schemas.openxmlformats.org/officeDocument/2006/relationships/hyperlink" Target="https://webapp.etsi.org/teldir/ListPersDetails.asp?PersId=72721" TargetMode="External" Id="Ree67086a16b34aee" /><Relationship Type="http://schemas.openxmlformats.org/officeDocument/2006/relationships/hyperlink" Target="https://portal.3gpp.org/desktopmodules/Release/ReleaseDetails.aspx?releaseId=190" TargetMode="External" Id="R4a7bd4b2b12d4fa9" /><Relationship Type="http://schemas.openxmlformats.org/officeDocument/2006/relationships/hyperlink" Target="https://portal.3gpp.org/desktopmodules/Specifications/SpecificationDetails.aspx?specificationId=3215" TargetMode="External" Id="R60533e0a3c3d4aa0" /><Relationship Type="http://schemas.openxmlformats.org/officeDocument/2006/relationships/hyperlink" Target="https://portal.3gpp.org/desktopmodules/WorkItem/WorkItemDetails.aspx?workitemId=750167" TargetMode="External" Id="Rda00abef4d0f4708" /><Relationship Type="http://schemas.openxmlformats.org/officeDocument/2006/relationships/hyperlink" Target="https://www.3gpp.org/ftp/TSG_RAN/WG1_RL1/TSGR1_107-e/Docs/R1-2111129.zip" TargetMode="External" Id="Re895abbaffc8492d" /><Relationship Type="http://schemas.openxmlformats.org/officeDocument/2006/relationships/hyperlink" Target="https://webapp.etsi.org/teldir/ListPersDetails.asp?PersId=82475" TargetMode="External" Id="R2899e0ea1bf545b9" /><Relationship Type="http://schemas.openxmlformats.org/officeDocument/2006/relationships/hyperlink" Target="https://portal.3gpp.org/desktopmodules/Release/ReleaseDetails.aspx?releaseId=192" TargetMode="External" Id="R3d46220fcdb34ef6" /><Relationship Type="http://schemas.openxmlformats.org/officeDocument/2006/relationships/hyperlink" Target="https://portal.3gpp.org/desktopmodules/WorkItem/WorkItemDetails.aspx?workitemId=900162" TargetMode="External" Id="Rd70a02246d91497a" /><Relationship Type="http://schemas.openxmlformats.org/officeDocument/2006/relationships/hyperlink" Target="https://www.3gpp.org/ftp/TSG_RAN/WG1_RL1/TSGR1_107-e/Docs/R1-2111130.zip" TargetMode="External" Id="R826fb080acbe4a5c" /><Relationship Type="http://schemas.openxmlformats.org/officeDocument/2006/relationships/hyperlink" Target="https://webapp.etsi.org/teldir/ListPersDetails.asp?PersId=82475" TargetMode="External" Id="R3a87fde488844ccf" /><Relationship Type="http://schemas.openxmlformats.org/officeDocument/2006/relationships/hyperlink" Target="https://portal.3gpp.org/desktopmodules/Release/ReleaseDetails.aspx?releaseId=192" TargetMode="External" Id="R0285b75d418b47a3" /><Relationship Type="http://schemas.openxmlformats.org/officeDocument/2006/relationships/hyperlink" Target="https://portal.3gpp.org/desktopmodules/WorkItem/WorkItemDetails.aspx?workitemId=900162" TargetMode="External" Id="R66580cd0c4ca4266" /><Relationship Type="http://schemas.openxmlformats.org/officeDocument/2006/relationships/hyperlink" Target="https://www.3gpp.org/ftp/TSG_RAN/WG1_RL1/TSGR1_107-e/Docs/R1-2111131.zip" TargetMode="External" Id="Rdad3d355959f4e45" /><Relationship Type="http://schemas.openxmlformats.org/officeDocument/2006/relationships/hyperlink" Target="https://webapp.etsi.org/teldir/ListPersDetails.asp?PersId=82475" TargetMode="External" Id="Rd010f496e667485d" /><Relationship Type="http://schemas.openxmlformats.org/officeDocument/2006/relationships/hyperlink" Target="https://portal.3gpp.org/desktopmodules/Release/ReleaseDetails.aspx?releaseId=192" TargetMode="External" Id="R03c279bd72a44874" /><Relationship Type="http://schemas.openxmlformats.org/officeDocument/2006/relationships/hyperlink" Target="https://portal.3gpp.org/desktopmodules/WorkItem/WorkItemDetails.aspx?workitemId=900162" TargetMode="External" Id="R6ff740a052ac44b5" /><Relationship Type="http://schemas.openxmlformats.org/officeDocument/2006/relationships/hyperlink" Target="https://www.3gpp.org/ftp/TSG_RAN/WG1_RL1/TSGR1_107-e/Docs/R1-2111132.zip" TargetMode="External" Id="R739ae6fc12484448" /><Relationship Type="http://schemas.openxmlformats.org/officeDocument/2006/relationships/hyperlink" Target="https://webapp.etsi.org/teldir/ListPersDetails.asp?PersId=82475" TargetMode="External" Id="Ra64225ca062041e3" /><Relationship Type="http://schemas.openxmlformats.org/officeDocument/2006/relationships/hyperlink" Target="https://portal.3gpp.org/desktopmodules/Release/ReleaseDetails.aspx?releaseId=192" TargetMode="External" Id="Ra6723e4929aa4ded" /><Relationship Type="http://schemas.openxmlformats.org/officeDocument/2006/relationships/hyperlink" Target="https://portal.3gpp.org/desktopmodules/WorkItem/WorkItemDetails.aspx?workitemId=900162" TargetMode="External" Id="Rf02323d515794447" /><Relationship Type="http://schemas.openxmlformats.org/officeDocument/2006/relationships/hyperlink" Target="https://www.3gpp.org/ftp/TSG_RAN/WG1_RL1/TSGR1_107-e/Docs/R1-2111133.zip" TargetMode="External" Id="R0414371362774f74" /><Relationship Type="http://schemas.openxmlformats.org/officeDocument/2006/relationships/hyperlink" Target="https://webapp.etsi.org/teldir/ListPersDetails.asp?PersId=82475" TargetMode="External" Id="Rbed2c016067c4140" /><Relationship Type="http://schemas.openxmlformats.org/officeDocument/2006/relationships/hyperlink" Target="https://portal.3gpp.org/desktopmodules/Release/ReleaseDetails.aspx?releaseId=192" TargetMode="External" Id="R669d3c8a96e140af" /><Relationship Type="http://schemas.openxmlformats.org/officeDocument/2006/relationships/hyperlink" Target="https://portal.3gpp.org/desktopmodules/WorkItem/WorkItemDetails.aspx?workitemId=860144" TargetMode="External" Id="Rd06745eb09a54662" /><Relationship Type="http://schemas.openxmlformats.org/officeDocument/2006/relationships/hyperlink" Target="https://www.3gpp.org/ftp/TSG_RAN/WG1_RL1/TSGR1_107-e/Docs/R1-2111134.zip" TargetMode="External" Id="R1ae81d9067ba4e81" /><Relationship Type="http://schemas.openxmlformats.org/officeDocument/2006/relationships/hyperlink" Target="https://webapp.etsi.org/teldir/ListPersDetails.asp?PersId=82475" TargetMode="External" Id="Rdb98d40ee9dc4a40" /><Relationship Type="http://schemas.openxmlformats.org/officeDocument/2006/relationships/hyperlink" Target="https://portal.3gpp.org/desktopmodules/Release/ReleaseDetails.aspx?releaseId=192" TargetMode="External" Id="Rf7ff21d488ed4db2" /><Relationship Type="http://schemas.openxmlformats.org/officeDocument/2006/relationships/hyperlink" Target="https://portal.3gpp.org/desktopmodules/WorkItem/WorkItemDetails.aspx?workitemId=860144" TargetMode="External" Id="Raac79054283e4b46" /><Relationship Type="http://schemas.openxmlformats.org/officeDocument/2006/relationships/hyperlink" Target="https://www.3gpp.org/ftp/TSG_RAN/WG1_RL1/TSGR1_107-e/Docs/R1-2111135.zip" TargetMode="External" Id="Rebeaf4fe28aa4879" /><Relationship Type="http://schemas.openxmlformats.org/officeDocument/2006/relationships/hyperlink" Target="https://webapp.etsi.org/teldir/ListPersDetails.asp?PersId=82475" TargetMode="External" Id="Re9b58044b4ba44ca" /><Relationship Type="http://schemas.openxmlformats.org/officeDocument/2006/relationships/hyperlink" Target="https://portal.3gpp.org/desktopmodules/Release/ReleaseDetails.aspx?releaseId=192" TargetMode="External" Id="R56b896bfefc046d4" /><Relationship Type="http://schemas.openxmlformats.org/officeDocument/2006/relationships/hyperlink" Target="https://portal.3gpp.org/desktopmodules/WorkItem/WorkItemDetails.aspx?workitemId=860148" TargetMode="External" Id="Rbccc27243a164a19" /><Relationship Type="http://schemas.openxmlformats.org/officeDocument/2006/relationships/hyperlink" Target="https://www.3gpp.org/ftp/TSG_RAN/WG1_RL1/TSGR1_107-e/Docs/R1-2111136.zip" TargetMode="External" Id="R0c0d11bb115a4b01" /><Relationship Type="http://schemas.openxmlformats.org/officeDocument/2006/relationships/hyperlink" Target="https://webapp.etsi.org/teldir/ListPersDetails.asp?PersId=82475" TargetMode="External" Id="Rb5d02836c39a4b29" /><Relationship Type="http://schemas.openxmlformats.org/officeDocument/2006/relationships/hyperlink" Target="https://portal.3gpp.org/desktopmodules/Release/ReleaseDetails.aspx?releaseId=192" TargetMode="External" Id="Rbf6520be08b7404d" /><Relationship Type="http://schemas.openxmlformats.org/officeDocument/2006/relationships/hyperlink" Target="https://portal.3gpp.org/desktopmodules/WorkItem/WorkItemDetails.aspx?workitemId=860148" TargetMode="External" Id="R9967239a17264582" /><Relationship Type="http://schemas.openxmlformats.org/officeDocument/2006/relationships/hyperlink" Target="https://www.3gpp.org/ftp/TSG_RAN/WG1_RL1/TSGR1_107-e/Docs/R1-2111137.zip" TargetMode="External" Id="Rdb923387816c4de3" /><Relationship Type="http://schemas.openxmlformats.org/officeDocument/2006/relationships/hyperlink" Target="https://webapp.etsi.org/teldir/ListPersDetails.asp?PersId=82475" TargetMode="External" Id="R5487b62205894a9f" /><Relationship Type="http://schemas.openxmlformats.org/officeDocument/2006/relationships/hyperlink" Target="https://portal.3gpp.org/desktopmodules/Release/ReleaseDetails.aspx?releaseId=192" TargetMode="External" Id="R9f7bf2b7f3d64292" /><Relationship Type="http://schemas.openxmlformats.org/officeDocument/2006/relationships/hyperlink" Target="https://portal.3gpp.org/desktopmodules/WorkItem/WorkItemDetails.aspx?workitemId=860148" TargetMode="External" Id="Rb7800d73ee194f6d" /><Relationship Type="http://schemas.openxmlformats.org/officeDocument/2006/relationships/hyperlink" Target="https://www.3gpp.org/ftp/TSG_RAN/WG1_RL1/TSGR1_107-e/Docs/R1-2111138.zip" TargetMode="External" Id="R74ee28e429574394" /><Relationship Type="http://schemas.openxmlformats.org/officeDocument/2006/relationships/hyperlink" Target="https://webapp.etsi.org/teldir/ListPersDetails.asp?PersId=82475" TargetMode="External" Id="R3f26ea15e84c474c" /><Relationship Type="http://schemas.openxmlformats.org/officeDocument/2006/relationships/hyperlink" Target="https://portal.3gpp.org/desktopmodules/Release/ReleaseDetails.aspx?releaseId=192" TargetMode="External" Id="Rab1151b86fa84246" /><Relationship Type="http://schemas.openxmlformats.org/officeDocument/2006/relationships/hyperlink" Target="https://portal.3gpp.org/desktopmodules/WorkItem/WorkItemDetails.aspx?workitemId=860148" TargetMode="External" Id="Rfab20f473d004349" /><Relationship Type="http://schemas.openxmlformats.org/officeDocument/2006/relationships/hyperlink" Target="https://www.3gpp.org/ftp/TSG_RAN/WG1_RL1/TSGR1_107-e/Docs/R1-2111139.zip" TargetMode="External" Id="Raa9d10ff9fce4c5d" /><Relationship Type="http://schemas.openxmlformats.org/officeDocument/2006/relationships/hyperlink" Target="https://webapp.etsi.org/teldir/ListPersDetails.asp?PersId=68338" TargetMode="External" Id="R52b5b0fa40664ee5" /><Relationship Type="http://schemas.openxmlformats.org/officeDocument/2006/relationships/hyperlink" Target="https://portal.3gpp.org/desktopmodules/Release/ReleaseDetails.aspx?releaseId=192" TargetMode="External" Id="Ra9b699a6fec742e2" /><Relationship Type="http://schemas.openxmlformats.org/officeDocument/2006/relationships/hyperlink" Target="https://portal.3gpp.org/desktopmodules/WorkItem/WorkItemDetails.aspx?workitemId=860145" TargetMode="External" Id="Ra37ddf54444f4479" /><Relationship Type="http://schemas.openxmlformats.org/officeDocument/2006/relationships/hyperlink" Target="https://www.3gpp.org/ftp/TSG_RAN/WG1_RL1/TSGR1_107-e/Docs/R1-2111140.zip" TargetMode="External" Id="R63957e6f81974fed" /><Relationship Type="http://schemas.openxmlformats.org/officeDocument/2006/relationships/hyperlink" Target="https://webapp.etsi.org/teldir/ListPersDetails.asp?PersId=68338" TargetMode="External" Id="Rf874694548084731" /><Relationship Type="http://schemas.openxmlformats.org/officeDocument/2006/relationships/hyperlink" Target="https://portal.3gpp.org/desktopmodules/Release/ReleaseDetails.aspx?releaseId=192" TargetMode="External" Id="R548d6541a2df40be" /><Relationship Type="http://schemas.openxmlformats.org/officeDocument/2006/relationships/hyperlink" Target="https://portal.3gpp.org/desktopmodules/WorkItem/WorkItemDetails.aspx?workitemId=860145" TargetMode="External" Id="Rdd4150bc066d47ca" /><Relationship Type="http://schemas.openxmlformats.org/officeDocument/2006/relationships/hyperlink" Target="https://www.3gpp.org/ftp/TSG_RAN/WG1_RL1/TSGR1_107-e/Docs/R1-2111141.zip" TargetMode="External" Id="R84518075868e4b29" /><Relationship Type="http://schemas.openxmlformats.org/officeDocument/2006/relationships/hyperlink" Target="https://webapp.etsi.org/teldir/ListPersDetails.asp?PersId=68338" TargetMode="External" Id="R1531e3b37425411e" /><Relationship Type="http://schemas.openxmlformats.org/officeDocument/2006/relationships/hyperlink" Target="https://portal.3gpp.org/desktopmodules/Release/ReleaseDetails.aspx?releaseId=192" TargetMode="External" Id="Rd7352fcf314f4bc2" /><Relationship Type="http://schemas.openxmlformats.org/officeDocument/2006/relationships/hyperlink" Target="https://portal.3gpp.org/desktopmodules/WorkItem/WorkItemDetails.aspx?workitemId=860145" TargetMode="External" Id="R775b885ea60b4a24" /><Relationship Type="http://schemas.openxmlformats.org/officeDocument/2006/relationships/hyperlink" Target="https://www.3gpp.org/ftp/TSG_RAN/WG1_RL1/TSGR1_107-e/Docs/R1-2111142.zip" TargetMode="External" Id="Rf5cc0394e25d4c80" /><Relationship Type="http://schemas.openxmlformats.org/officeDocument/2006/relationships/hyperlink" Target="https://webapp.etsi.org/teldir/ListPersDetails.asp?PersId=68338" TargetMode="External" Id="R2bc57338df054a5b" /><Relationship Type="http://schemas.openxmlformats.org/officeDocument/2006/relationships/hyperlink" Target="https://portal.3gpp.org/desktopmodules/Release/ReleaseDetails.aspx?releaseId=192" TargetMode="External" Id="R6894170a9fad475d" /><Relationship Type="http://schemas.openxmlformats.org/officeDocument/2006/relationships/hyperlink" Target="https://portal.3gpp.org/desktopmodules/WorkItem/WorkItemDetails.aspx?workitemId=860145" TargetMode="External" Id="R8f3fe762104a4ef1" /><Relationship Type="http://schemas.openxmlformats.org/officeDocument/2006/relationships/hyperlink" Target="https://www.3gpp.org/ftp/TSG_RAN/WG1_RL1/TSGR1_107-e/Docs/R1-2111143.zip" TargetMode="External" Id="Rda38a068a1a344ba" /><Relationship Type="http://schemas.openxmlformats.org/officeDocument/2006/relationships/hyperlink" Target="https://webapp.etsi.org/teldir/ListPersDetails.asp?PersId=36072" TargetMode="External" Id="R71997731be3b4893" /><Relationship Type="http://schemas.openxmlformats.org/officeDocument/2006/relationships/hyperlink" Target="https://portal.3gpp.org/desktopmodules/Release/ReleaseDetails.aspx?releaseId=192" TargetMode="External" Id="R688c3b794734493d" /><Relationship Type="http://schemas.openxmlformats.org/officeDocument/2006/relationships/hyperlink" Target="https://portal.3gpp.org/desktopmodules/WorkItem/WorkItemDetails.aspx?workitemId=860140" TargetMode="External" Id="Rd3242dfdb96544d1" /><Relationship Type="http://schemas.openxmlformats.org/officeDocument/2006/relationships/hyperlink" Target="https://www.3gpp.org/ftp/TSG_RAN/WG1_RL1/TSGR1_107-e/Docs/R1-2111144.zip" TargetMode="External" Id="R7445b6a3bf514264" /><Relationship Type="http://schemas.openxmlformats.org/officeDocument/2006/relationships/hyperlink" Target="https://webapp.etsi.org/teldir/ListPersDetails.asp?PersId=36072" TargetMode="External" Id="R385ae326ed95436b" /><Relationship Type="http://schemas.openxmlformats.org/officeDocument/2006/relationships/hyperlink" Target="https://portal.3gpp.org/desktopmodules/Release/ReleaseDetails.aspx?releaseId=192" TargetMode="External" Id="R5c55a687477d4334" /><Relationship Type="http://schemas.openxmlformats.org/officeDocument/2006/relationships/hyperlink" Target="https://portal.3gpp.org/desktopmodules/WorkItem/WorkItemDetails.aspx?workitemId=860140" TargetMode="External" Id="Ra07208e14a274442" /><Relationship Type="http://schemas.openxmlformats.org/officeDocument/2006/relationships/hyperlink" Target="https://www.3gpp.org/ftp/TSG_RAN/WG1_RL1/TSGR1_107-e/Docs/R1-2111145.zip" TargetMode="External" Id="Red12544f6e9e4d87" /><Relationship Type="http://schemas.openxmlformats.org/officeDocument/2006/relationships/hyperlink" Target="https://webapp.etsi.org/teldir/ListPersDetails.asp?PersId=36072" TargetMode="External" Id="R4d0010d90de4443c" /><Relationship Type="http://schemas.openxmlformats.org/officeDocument/2006/relationships/hyperlink" Target="https://portal.3gpp.org/desktopmodules/Release/ReleaseDetails.aspx?releaseId=192" TargetMode="External" Id="Ra236cb329e7e43d7" /><Relationship Type="http://schemas.openxmlformats.org/officeDocument/2006/relationships/hyperlink" Target="https://portal.3gpp.org/desktopmodules/WorkItem/WorkItemDetails.aspx?workitemId=860140" TargetMode="External" Id="R691ddc6335e2404b" /><Relationship Type="http://schemas.openxmlformats.org/officeDocument/2006/relationships/hyperlink" Target="https://www.3gpp.org/ftp/TSG_RAN/WG1_RL1/TSGR1_107-e/Docs/R1-2111146.zip" TargetMode="External" Id="R68ae0f5ee5424f69" /><Relationship Type="http://schemas.openxmlformats.org/officeDocument/2006/relationships/hyperlink" Target="https://webapp.etsi.org/teldir/ListPersDetails.asp?PersId=36072" TargetMode="External" Id="R29612d70ee134271" /><Relationship Type="http://schemas.openxmlformats.org/officeDocument/2006/relationships/hyperlink" Target="https://portal.3gpp.org/desktopmodules/Release/ReleaseDetails.aspx?releaseId=192" TargetMode="External" Id="R27f87b401a044e2c" /><Relationship Type="http://schemas.openxmlformats.org/officeDocument/2006/relationships/hyperlink" Target="https://portal.3gpp.org/desktopmodules/WorkItem/WorkItemDetails.aspx?workitemId=860141" TargetMode="External" Id="R059a6091d1b948bc" /><Relationship Type="http://schemas.openxmlformats.org/officeDocument/2006/relationships/hyperlink" Target="https://www.3gpp.org/ftp/TSG_RAN/WG1_RL1/TSGR1_107-e/Docs/R1-2111147.zip" TargetMode="External" Id="Rbd35910bdf4344f7" /><Relationship Type="http://schemas.openxmlformats.org/officeDocument/2006/relationships/hyperlink" Target="https://webapp.etsi.org/teldir/ListPersDetails.asp?PersId=36072" TargetMode="External" Id="R0a621991af9e4986" /><Relationship Type="http://schemas.openxmlformats.org/officeDocument/2006/relationships/hyperlink" Target="https://portal.3gpp.org/desktopmodules/Release/ReleaseDetails.aspx?releaseId=192" TargetMode="External" Id="Rc4842f94aec347bd" /><Relationship Type="http://schemas.openxmlformats.org/officeDocument/2006/relationships/hyperlink" Target="https://portal.3gpp.org/desktopmodules/WorkItem/WorkItemDetails.aspx?workitemId=860141" TargetMode="External" Id="Rf25dfdd6e5fb452b" /><Relationship Type="http://schemas.openxmlformats.org/officeDocument/2006/relationships/hyperlink" Target="https://www.3gpp.org/ftp/TSG_RAN/WG1_RL1/TSGR1_107-e/Docs/R1-2111148.zip" TargetMode="External" Id="R80aba92b789f4a3e" /><Relationship Type="http://schemas.openxmlformats.org/officeDocument/2006/relationships/hyperlink" Target="https://webapp.etsi.org/teldir/ListPersDetails.asp?PersId=36072" TargetMode="External" Id="R938d2ae2328e47b0" /><Relationship Type="http://schemas.openxmlformats.org/officeDocument/2006/relationships/hyperlink" Target="https://portal.3gpp.org/desktopmodules/Release/ReleaseDetails.aspx?releaseId=192" TargetMode="External" Id="R1236b11de4cb4dfc" /><Relationship Type="http://schemas.openxmlformats.org/officeDocument/2006/relationships/hyperlink" Target="https://portal.3gpp.org/desktopmodules/WorkItem/WorkItemDetails.aspx?workitemId=860141" TargetMode="External" Id="Rcaa7299cf5a54925" /><Relationship Type="http://schemas.openxmlformats.org/officeDocument/2006/relationships/hyperlink" Target="https://www.3gpp.org/ftp/TSG_RAN/WG1_RL1/TSGR1_107-e/Docs/R1-2111149.zip" TargetMode="External" Id="Re3f9437ad4a94724" /><Relationship Type="http://schemas.openxmlformats.org/officeDocument/2006/relationships/hyperlink" Target="https://webapp.etsi.org/teldir/ListPersDetails.asp?PersId=36072" TargetMode="External" Id="Rfa1490811eea4832" /><Relationship Type="http://schemas.openxmlformats.org/officeDocument/2006/relationships/hyperlink" Target="https://portal.3gpp.org/desktopmodules/Release/ReleaseDetails.aspx?releaseId=192" TargetMode="External" Id="Re74131220ee24677" /><Relationship Type="http://schemas.openxmlformats.org/officeDocument/2006/relationships/hyperlink" Target="https://portal.3gpp.org/desktopmodules/WorkItem/WorkItemDetails.aspx?workitemId=900161" TargetMode="External" Id="R3e9bfa361f3a4c91" /><Relationship Type="http://schemas.openxmlformats.org/officeDocument/2006/relationships/hyperlink" Target="https://www.3gpp.org/ftp/TSG_RAN/WG1_RL1/TSGR1_107-e/Docs/R1-2111150.zip" TargetMode="External" Id="R78895fd1ed0d445e" /><Relationship Type="http://schemas.openxmlformats.org/officeDocument/2006/relationships/hyperlink" Target="https://webapp.etsi.org/teldir/ListPersDetails.asp?PersId=36072" TargetMode="External" Id="R438829fba8f14132" /><Relationship Type="http://schemas.openxmlformats.org/officeDocument/2006/relationships/hyperlink" Target="https://portal.3gpp.org/desktopmodules/Release/ReleaseDetails.aspx?releaseId=192" TargetMode="External" Id="Reffa86300a1d4b18" /><Relationship Type="http://schemas.openxmlformats.org/officeDocument/2006/relationships/hyperlink" Target="https://portal.3gpp.org/desktopmodules/WorkItem/WorkItemDetails.aspx?workitemId=860142" TargetMode="External" Id="Rfd985c65aba14166" /><Relationship Type="http://schemas.openxmlformats.org/officeDocument/2006/relationships/hyperlink" Target="https://www.3gpp.org/ftp/TSG_RAN/WG1_RL1/TSGR1_107-e/Docs/R1-2111151.zip" TargetMode="External" Id="R4bc101fda0f04de1" /><Relationship Type="http://schemas.openxmlformats.org/officeDocument/2006/relationships/hyperlink" Target="https://webapp.etsi.org/teldir/ListPersDetails.asp?PersId=36072" TargetMode="External" Id="R9a05d7bc415b461d" /><Relationship Type="http://schemas.openxmlformats.org/officeDocument/2006/relationships/hyperlink" Target="https://portal.3gpp.org/desktopmodules/Release/ReleaseDetails.aspx?releaseId=192" TargetMode="External" Id="R5628040f17c64536" /><Relationship Type="http://schemas.openxmlformats.org/officeDocument/2006/relationships/hyperlink" Target="https://portal.3gpp.org/desktopmodules/WorkItem/WorkItemDetails.aspx?workitemId=860142" TargetMode="External" Id="R0602aa6e3d8b4ca4" /><Relationship Type="http://schemas.openxmlformats.org/officeDocument/2006/relationships/hyperlink" Target="https://www.3gpp.org/ftp/TSG_RAN/WG1_RL1/TSGR1_107-e/Docs/R1-2111152.zip" TargetMode="External" Id="R5a6b58c35e9e46b2" /><Relationship Type="http://schemas.openxmlformats.org/officeDocument/2006/relationships/hyperlink" Target="https://webapp.etsi.org/teldir/ListPersDetails.asp?PersId=69967" TargetMode="External" Id="Rb2fef0099d794a2d" /><Relationship Type="http://schemas.openxmlformats.org/officeDocument/2006/relationships/hyperlink" Target="https://portal.3gpp.org/desktopmodules/Release/ReleaseDetails.aspx?releaseId=192" TargetMode="External" Id="R3da5d0b3c96e4003" /><Relationship Type="http://schemas.openxmlformats.org/officeDocument/2006/relationships/hyperlink" Target="https://portal.3gpp.org/desktopmodules/WorkItem/WorkItemDetails.aspx?workitemId=860140" TargetMode="External" Id="R9a7412fc6c374f60" /><Relationship Type="http://schemas.openxmlformats.org/officeDocument/2006/relationships/hyperlink" Target="https://www.3gpp.org/ftp/TSG_RAN/WG1_RL1/TSGR1_107-e/Docs/R1-2111153.zip" TargetMode="External" Id="R127c94445e654148" /><Relationship Type="http://schemas.openxmlformats.org/officeDocument/2006/relationships/hyperlink" Target="https://webapp.etsi.org/teldir/ListPersDetails.asp?PersId=69967" TargetMode="External" Id="R0794fe2ccff24802" /><Relationship Type="http://schemas.openxmlformats.org/officeDocument/2006/relationships/hyperlink" Target="https://portal.3gpp.org/desktopmodules/Release/ReleaseDetails.aspx?releaseId=192" TargetMode="External" Id="Rcec0f1ff52f94368" /><Relationship Type="http://schemas.openxmlformats.org/officeDocument/2006/relationships/hyperlink" Target="https://portal.3gpp.org/desktopmodules/WorkItem/WorkItemDetails.aspx?workitemId=860141" TargetMode="External" Id="R139fc961eed54b43" /><Relationship Type="http://schemas.openxmlformats.org/officeDocument/2006/relationships/hyperlink" Target="https://www.3gpp.org/ftp/TSG_RAN/WG1_RL1/TSGR1_107-e/Docs/R1-2111154.zip" TargetMode="External" Id="R4dd05159281c4220" /><Relationship Type="http://schemas.openxmlformats.org/officeDocument/2006/relationships/hyperlink" Target="https://webapp.etsi.org/teldir/ListPersDetails.asp?PersId=69967" TargetMode="External" Id="Rc708a7ed9e1e41a5" /><Relationship Type="http://schemas.openxmlformats.org/officeDocument/2006/relationships/hyperlink" Target="https://portal.3gpp.org/desktopmodules/Release/ReleaseDetails.aspx?releaseId=192" TargetMode="External" Id="Re3f39c8c2cf54f18" /><Relationship Type="http://schemas.openxmlformats.org/officeDocument/2006/relationships/hyperlink" Target="https://portal.3gpp.org/desktopmodules/WorkItem/WorkItemDetails.aspx?workitemId=860145" TargetMode="External" Id="Rd481ef1d0a2445f0" /><Relationship Type="http://schemas.openxmlformats.org/officeDocument/2006/relationships/hyperlink" Target="https://www.3gpp.org/ftp/TSG_RAN/WG1_RL1/TSGR1_107-e/Docs/R1-2111155.zip" TargetMode="External" Id="Ra499696323234b2a" /><Relationship Type="http://schemas.openxmlformats.org/officeDocument/2006/relationships/hyperlink" Target="https://webapp.etsi.org/teldir/ListPersDetails.asp?PersId=69967" TargetMode="External" Id="Rdb94b829ff3f4218" /><Relationship Type="http://schemas.openxmlformats.org/officeDocument/2006/relationships/hyperlink" Target="https://portal.3gpp.org/desktopmodules/Release/ReleaseDetails.aspx?releaseId=192" TargetMode="External" Id="Ra3d730f7568c49a7" /><Relationship Type="http://schemas.openxmlformats.org/officeDocument/2006/relationships/hyperlink" Target="https://portal.3gpp.org/desktopmodules/WorkItem/WorkItemDetails.aspx?workitemId=860146" TargetMode="External" Id="R617439eecf634fbc" /><Relationship Type="http://schemas.openxmlformats.org/officeDocument/2006/relationships/hyperlink" Target="https://www.3gpp.org/ftp/TSG_RAN/WG1_RL1/TSGR1_107-e/Docs/R1-2111156.zip" TargetMode="External" Id="Rd92ee0bc1d114feb" /><Relationship Type="http://schemas.openxmlformats.org/officeDocument/2006/relationships/hyperlink" Target="https://webapp.etsi.org/teldir/ListPersDetails.asp?PersId=69967" TargetMode="External" Id="R4f20b0cd9ecd40f5" /><Relationship Type="http://schemas.openxmlformats.org/officeDocument/2006/relationships/hyperlink" Target="https://portal.3gpp.org/desktopmodules/Release/ReleaseDetails.aspx?releaseId=192" TargetMode="External" Id="R84cd4996c5a54413" /><Relationship Type="http://schemas.openxmlformats.org/officeDocument/2006/relationships/hyperlink" Target="https://portal.3gpp.org/desktopmodules/WorkItem/WorkItemDetails.aspx?workitemId=900160" TargetMode="External" Id="Rf64e2ba01f664abb" /><Relationship Type="http://schemas.openxmlformats.org/officeDocument/2006/relationships/hyperlink" Target="https://www.3gpp.org/ftp/TSG_RAN/WG1_RL1/TSGR1_107-e/Docs/R1-2111157.zip" TargetMode="External" Id="R943afaa6b3fd4c03" /><Relationship Type="http://schemas.openxmlformats.org/officeDocument/2006/relationships/hyperlink" Target="https://webapp.etsi.org/teldir/ListPersDetails.asp?PersId=69967" TargetMode="External" Id="Rf6ecc641bfb149d1" /><Relationship Type="http://schemas.openxmlformats.org/officeDocument/2006/relationships/hyperlink" Target="https://portal.3gpp.org/desktopmodules/Release/ReleaseDetails.aspx?releaseId=192" TargetMode="External" Id="R88e6b2cf87a2415f" /><Relationship Type="http://schemas.openxmlformats.org/officeDocument/2006/relationships/hyperlink" Target="https://portal.3gpp.org/desktopmodules/WorkItem/WorkItemDetails.aspx?workitemId=900162" TargetMode="External" Id="R95593cd70f66450f" /><Relationship Type="http://schemas.openxmlformats.org/officeDocument/2006/relationships/hyperlink" Target="https://www.3gpp.org/ftp/TSG_RAN/WG1_RL1/TSGR1_107-e/Docs/R1-2111158.zip" TargetMode="External" Id="Rc7951a6af8d2428c" /><Relationship Type="http://schemas.openxmlformats.org/officeDocument/2006/relationships/hyperlink" Target="https://webapp.etsi.org/teldir/ListPersDetails.asp?PersId=69967" TargetMode="External" Id="R4fc599493651471b" /><Relationship Type="http://schemas.openxmlformats.org/officeDocument/2006/relationships/hyperlink" Target="https://portal.3gpp.org/desktopmodules/Release/ReleaseDetails.aspx?releaseId=192" TargetMode="External" Id="R72a30afc189c48e9" /><Relationship Type="http://schemas.openxmlformats.org/officeDocument/2006/relationships/hyperlink" Target="https://portal.3gpp.org/desktopmodules/WorkItem/WorkItemDetails.aspx?workitemId=860147" TargetMode="External" Id="R9d5783063d2d4a68" /><Relationship Type="http://schemas.openxmlformats.org/officeDocument/2006/relationships/hyperlink" Target="https://www.3gpp.org/ftp/TSG_RAN/WG1_RL1/TSGR1_107-e/Docs/R1-2111159.zip" TargetMode="External" Id="R641d8582620340ce" /><Relationship Type="http://schemas.openxmlformats.org/officeDocument/2006/relationships/hyperlink" Target="https://webapp.etsi.org/teldir/ListPersDetails.asp?PersId=69967" TargetMode="External" Id="R84ed8fd25c7e41f5" /><Relationship Type="http://schemas.openxmlformats.org/officeDocument/2006/relationships/hyperlink" Target="https://portal.3gpp.org/desktopmodules/Release/ReleaseDetails.aspx?releaseId=192" TargetMode="External" Id="R35959ff61c064658" /><Relationship Type="http://schemas.openxmlformats.org/officeDocument/2006/relationships/hyperlink" Target="https://portal.3gpp.org/desktopmodules/WorkItem/WorkItemDetails.aspx?workitemId=900161" TargetMode="External" Id="R7652ed470e7e4b36" /><Relationship Type="http://schemas.openxmlformats.org/officeDocument/2006/relationships/hyperlink" Target="https://www.3gpp.org/ftp/TSG_RAN/WG1_RL1/TSGR1_107-e/Docs/R1-2111160.zip" TargetMode="External" Id="R279a310875f74b77" /><Relationship Type="http://schemas.openxmlformats.org/officeDocument/2006/relationships/hyperlink" Target="https://webapp.etsi.org/teldir/ListPersDetails.asp?PersId=69967" TargetMode="External" Id="Raa544fecb074486f" /><Relationship Type="http://schemas.openxmlformats.org/officeDocument/2006/relationships/hyperlink" Target="https://portal.3gpp.org/desktopmodules/Release/ReleaseDetails.aspx?releaseId=192" TargetMode="External" Id="R30034a3e77e9450c" /><Relationship Type="http://schemas.openxmlformats.org/officeDocument/2006/relationships/hyperlink" Target="https://portal.3gpp.org/desktopmodules/WorkItem/WorkItemDetails.aspx?workitemId=860144" TargetMode="External" Id="R350d7330609e47c2" /><Relationship Type="http://schemas.openxmlformats.org/officeDocument/2006/relationships/hyperlink" Target="https://www.3gpp.org/ftp/TSG_RAN/WG1_RL1/TSGR1_107-e/Docs/R1-2111161.zip" TargetMode="External" Id="Re6e2fe73fb29466a" /><Relationship Type="http://schemas.openxmlformats.org/officeDocument/2006/relationships/hyperlink" Target="https://webapp.etsi.org/teldir/ListPersDetails.asp?PersId=69967" TargetMode="External" Id="R12345e1382fd4738" /><Relationship Type="http://schemas.openxmlformats.org/officeDocument/2006/relationships/hyperlink" Target="https://portal.3gpp.org/desktopmodules/Release/ReleaseDetails.aspx?releaseId=192" TargetMode="External" Id="Radeb0760c1704d40" /><Relationship Type="http://schemas.openxmlformats.org/officeDocument/2006/relationships/hyperlink" Target="https://portal.3gpp.org/desktopmodules/WorkItem/WorkItemDetails.aspx?workitemId=860150" TargetMode="External" Id="R5b328b1a2cde476b" /><Relationship Type="http://schemas.openxmlformats.org/officeDocument/2006/relationships/hyperlink" Target="https://www.3gpp.org/ftp/TSG_RAN/WG1_RL1/TSGR1_107-e/Docs/R1-2111162.zip" TargetMode="External" Id="Rd688b2a3e0ae4e47" /><Relationship Type="http://schemas.openxmlformats.org/officeDocument/2006/relationships/hyperlink" Target="https://webapp.etsi.org/teldir/ListPersDetails.asp?PersId=69967" TargetMode="External" Id="Re8b67594ff6942f1" /><Relationship Type="http://schemas.openxmlformats.org/officeDocument/2006/relationships/hyperlink" Target="https://portal.3gpp.org/desktopmodules/Release/ReleaseDetails.aspx?releaseId=192" TargetMode="External" Id="R6f0e82b6a24d4888" /><Relationship Type="http://schemas.openxmlformats.org/officeDocument/2006/relationships/hyperlink" Target="https://portal.3gpp.org/desktopmodules/WorkItem/WorkItemDetails.aspx?workitemId=860148" TargetMode="External" Id="Rae6efac279234009" /><Relationship Type="http://schemas.openxmlformats.org/officeDocument/2006/relationships/hyperlink" Target="https://www.3gpp.org/ftp/TSG_RAN/WG1_RL1/TSGR1_107-e/Docs/R1-2111163.zip" TargetMode="External" Id="Rb2505c91138641b3" /><Relationship Type="http://schemas.openxmlformats.org/officeDocument/2006/relationships/hyperlink" Target="https://webapp.etsi.org/teldir/ListPersDetails.asp?PersId=69967" TargetMode="External" Id="R5a2cb71f27b041e8" /><Relationship Type="http://schemas.openxmlformats.org/officeDocument/2006/relationships/hyperlink" Target="https://portal.3gpp.org/desktopmodules/Release/ReleaseDetails.aspx?releaseId=192" TargetMode="External" Id="Ra12c0a42ccc64331" /><Relationship Type="http://schemas.openxmlformats.org/officeDocument/2006/relationships/hyperlink" Target="https://portal.3gpp.org/desktopmodules/WorkItem/WorkItemDetails.aspx?workitemId=860143" TargetMode="External" Id="R39647c0fdd5f4502" /><Relationship Type="http://schemas.openxmlformats.org/officeDocument/2006/relationships/hyperlink" Target="https://www.3gpp.org/ftp/TSG_RAN/WG1_RL1/TSGR1_107-e/Docs/R1-2111164.zip" TargetMode="External" Id="Rfe536d3b663c40c5" /><Relationship Type="http://schemas.openxmlformats.org/officeDocument/2006/relationships/hyperlink" Target="https://webapp.etsi.org/teldir/ListPersDetails.asp?PersId=69967" TargetMode="External" Id="R8de94da9fb804f68" /><Relationship Type="http://schemas.openxmlformats.org/officeDocument/2006/relationships/hyperlink" Target="https://portal.3gpp.org/desktopmodules/Release/ReleaseDetails.aspx?releaseId=192" TargetMode="External" Id="R3a57f47d60b6489a" /><Relationship Type="http://schemas.openxmlformats.org/officeDocument/2006/relationships/hyperlink" Target="https://portal.3gpp.org/desktopmodules/WorkItem/WorkItemDetails.aspx?workitemId=920169" TargetMode="External" Id="R5f68bbee5a2b4ec8" /><Relationship Type="http://schemas.openxmlformats.org/officeDocument/2006/relationships/hyperlink" Target="https://www.3gpp.org/ftp/TSG_RAN/WG1_RL1/TSGR1_107-e/Docs/R1-2111165.zip" TargetMode="External" Id="R3b22cce3f25a497f" /><Relationship Type="http://schemas.openxmlformats.org/officeDocument/2006/relationships/hyperlink" Target="https://webapp.etsi.org/teldir/ListPersDetails.asp?PersId=69967" TargetMode="External" Id="R7ba29e92b3df4a0f" /><Relationship Type="http://schemas.openxmlformats.org/officeDocument/2006/relationships/hyperlink" Target="https://portal.3gpp.org/desktopmodules/Release/ReleaseDetails.aspx?releaseId=192" TargetMode="External" Id="Re9e3a9f2023f42f6" /><Relationship Type="http://schemas.openxmlformats.org/officeDocument/2006/relationships/hyperlink" Target="https://portal.3gpp.org/desktopmodules/WorkItem/WorkItemDetails.aspx?workitemId=911020" TargetMode="External" Id="R746cf9f2a90840c5" /><Relationship Type="http://schemas.openxmlformats.org/officeDocument/2006/relationships/hyperlink" Target="https://www.3gpp.org/ftp/TSG_RAN/WG1_RL1/TSGR1_107-e/Docs/R1-2111166.zip" TargetMode="External" Id="R9921196922384b46" /><Relationship Type="http://schemas.openxmlformats.org/officeDocument/2006/relationships/hyperlink" Target="https://webapp.etsi.org/teldir/ListPersDetails.asp?PersId=69967" TargetMode="External" Id="R9f1d9b8b7f9c4731" /><Relationship Type="http://schemas.openxmlformats.org/officeDocument/2006/relationships/hyperlink" Target="https://portal.3gpp.org/desktopmodules/Release/ReleaseDetails.aspx?releaseId=192" TargetMode="External" Id="R442677bc2999482f" /><Relationship Type="http://schemas.openxmlformats.org/officeDocument/2006/relationships/hyperlink" Target="https://portal.3gpp.org/desktopmodules/WorkItem/WorkItemDetails.aspx?workitemId=890156" TargetMode="External" Id="Rf39e488a01344346" /><Relationship Type="http://schemas.openxmlformats.org/officeDocument/2006/relationships/hyperlink" Target="https://www.3gpp.org/ftp/TSG_RAN/WG1_RL1/TSGR1_107-e/Docs/R1-2111167.zip" TargetMode="External" Id="Rf6ec5629d8a14bfa" /><Relationship Type="http://schemas.openxmlformats.org/officeDocument/2006/relationships/hyperlink" Target="https://webapp.etsi.org/teldir/ListPersDetails.asp?PersId=69967" TargetMode="External" Id="R0241bcbe9ce6478d" /><Relationship Type="http://schemas.openxmlformats.org/officeDocument/2006/relationships/hyperlink" Target="https://portal.3gpp.org/desktopmodules/Release/ReleaseDetails.aspx?releaseId=192" TargetMode="External" Id="R861db44dcb544ab8" /><Relationship Type="http://schemas.openxmlformats.org/officeDocument/2006/relationships/hyperlink" Target="https://www.3gpp.org/ftp/TSG_RAN/WG1_RL1/TSGR1_107-e/Docs/R1-2111168.zip" TargetMode="External" Id="R3605e13796aa45ce" /><Relationship Type="http://schemas.openxmlformats.org/officeDocument/2006/relationships/hyperlink" Target="https://webapp.etsi.org/teldir/ListPersDetails.asp?PersId=69967" TargetMode="External" Id="Re647edf02f52443d" /><Relationship Type="http://schemas.openxmlformats.org/officeDocument/2006/relationships/hyperlink" Target="https://www.3gpp.org/ftp/TSG_RAN/WG1_RL1/TSGR1_107-e/Docs/R1-2111169.zip" TargetMode="External" Id="R16d19a418fdb4b9c" /><Relationship Type="http://schemas.openxmlformats.org/officeDocument/2006/relationships/hyperlink" Target="https://webapp.etsi.org/teldir/ListPersDetails.asp?PersId=69590" TargetMode="External" Id="Ra1821f5ba2034353" /><Relationship Type="http://schemas.openxmlformats.org/officeDocument/2006/relationships/hyperlink" Target="https://portal.3gpp.org/desktopmodules/Release/ReleaseDetails.aspx?releaseId=192" TargetMode="External" Id="R97664be2174947c8" /><Relationship Type="http://schemas.openxmlformats.org/officeDocument/2006/relationships/hyperlink" Target="https://portal.3gpp.org/desktopmodules/WorkItem/WorkItemDetails.aspx?workitemId=860140" TargetMode="External" Id="R0417a3c929164822" /><Relationship Type="http://schemas.openxmlformats.org/officeDocument/2006/relationships/hyperlink" Target="https://www.3gpp.org/ftp/TSG_RAN/WG1_RL1/TSGR1_107-e/Docs/R1-2111170.zip" TargetMode="External" Id="Rbba3e0c8b2c345e0" /><Relationship Type="http://schemas.openxmlformats.org/officeDocument/2006/relationships/hyperlink" Target="https://webapp.etsi.org/teldir/ListPersDetails.asp?PersId=69590" TargetMode="External" Id="R874bb30cd9ce4b4a" /><Relationship Type="http://schemas.openxmlformats.org/officeDocument/2006/relationships/hyperlink" Target="https://portal.3gpp.org/desktopmodules/Release/ReleaseDetails.aspx?releaseId=192" TargetMode="External" Id="R6baab81504ab4c39" /><Relationship Type="http://schemas.openxmlformats.org/officeDocument/2006/relationships/hyperlink" Target="https://portal.3gpp.org/desktopmodules/WorkItem/WorkItemDetails.aspx?workitemId=860140" TargetMode="External" Id="R08899ac979084bec" /><Relationship Type="http://schemas.openxmlformats.org/officeDocument/2006/relationships/hyperlink" Target="https://www.3gpp.org/ftp/TSG_RAN/WG1_RL1/TSGR1_107-e/Docs/R1-2111171.zip" TargetMode="External" Id="Rb0afdf2b4ce641c1" /><Relationship Type="http://schemas.openxmlformats.org/officeDocument/2006/relationships/hyperlink" Target="https://webapp.etsi.org/teldir/ListPersDetails.asp?PersId=69590" TargetMode="External" Id="R57f86959d2de427d" /><Relationship Type="http://schemas.openxmlformats.org/officeDocument/2006/relationships/hyperlink" Target="https://portal.3gpp.org/desktopmodules/Release/ReleaseDetails.aspx?releaseId=192" TargetMode="External" Id="Re0f9564424a5434c" /><Relationship Type="http://schemas.openxmlformats.org/officeDocument/2006/relationships/hyperlink" Target="https://portal.3gpp.org/desktopmodules/WorkItem/WorkItemDetails.aspx?workitemId=860140" TargetMode="External" Id="R0955238396484efa" /><Relationship Type="http://schemas.openxmlformats.org/officeDocument/2006/relationships/hyperlink" Target="https://www.3gpp.org/ftp/TSG_RAN/WG1_RL1/TSGR1_107-e/Docs/R1-2111172.zip" TargetMode="External" Id="Re01b6c02f2524026" /><Relationship Type="http://schemas.openxmlformats.org/officeDocument/2006/relationships/hyperlink" Target="https://webapp.etsi.org/teldir/ListPersDetails.asp?PersId=93530" TargetMode="External" Id="R2dbd7e56d4db4eb0" /><Relationship Type="http://schemas.openxmlformats.org/officeDocument/2006/relationships/hyperlink" Target="https://portal.3gpp.org/desktopmodules/Release/ReleaseDetails.aspx?releaseId=192" TargetMode="External" Id="Rb0a0ab0c352b4e16" /><Relationship Type="http://schemas.openxmlformats.org/officeDocument/2006/relationships/hyperlink" Target="https://portal.3gpp.org/desktopmodules/WorkItem/WorkItemDetails.aspx?workitemId=920169" TargetMode="External" Id="R172d7514d8174c65" /><Relationship Type="http://schemas.openxmlformats.org/officeDocument/2006/relationships/hyperlink" Target="https://www.3gpp.org/ftp/TSG_RAN/WG1_RL1/TSGR1_107-e/Docs/R1-2111173.zip" TargetMode="External" Id="R8ce75bce000e4573" /><Relationship Type="http://schemas.openxmlformats.org/officeDocument/2006/relationships/hyperlink" Target="https://webapp.etsi.org/teldir/ListPersDetails.asp?PersId=93530" TargetMode="External" Id="R6e565f3df9cc4ca7" /><Relationship Type="http://schemas.openxmlformats.org/officeDocument/2006/relationships/hyperlink" Target="https://portal.3gpp.org/desktopmodules/Release/ReleaseDetails.aspx?releaseId=192" TargetMode="External" Id="R1edece2008a04550" /><Relationship Type="http://schemas.openxmlformats.org/officeDocument/2006/relationships/hyperlink" Target="https://portal.3gpp.org/desktopmodules/WorkItem/WorkItemDetails.aspx?workitemId=920169" TargetMode="External" Id="Ra4c16224c0a445b7" /><Relationship Type="http://schemas.openxmlformats.org/officeDocument/2006/relationships/hyperlink" Target="https://www.3gpp.org/ftp/TSG_RAN/WG1_RL1/TSGR1_107-e/Docs/R1-2111174.zip" TargetMode="External" Id="Rc25865d92ebf4219" /><Relationship Type="http://schemas.openxmlformats.org/officeDocument/2006/relationships/hyperlink" Target="https://webapp.etsi.org/teldir/ListPersDetails.asp?PersId=33019" TargetMode="External" Id="Raa6c5e88302d4576" /><Relationship Type="http://schemas.openxmlformats.org/officeDocument/2006/relationships/hyperlink" Target="https://portal.3gpp.org/desktopmodules/Release/ReleaseDetails.aspx?releaseId=192" TargetMode="External" Id="Rb302d573e33b4727" /><Relationship Type="http://schemas.openxmlformats.org/officeDocument/2006/relationships/hyperlink" Target="https://portal.3gpp.org/desktopmodules/WorkItem/WorkItemDetails.aspx?workitemId=850047" TargetMode="External" Id="Rcfdcfd6ede0f482c" /><Relationship Type="http://schemas.openxmlformats.org/officeDocument/2006/relationships/hyperlink" Target="https://www.3gpp.org/ftp/TSG_RAN/WG1_RL1/TSGR1_107-e/Docs/R1-2111175.zip" TargetMode="External" Id="R35ed3970be1d412f" /><Relationship Type="http://schemas.openxmlformats.org/officeDocument/2006/relationships/hyperlink" Target="https://webapp.etsi.org/teldir/ListPersDetails.asp?PersId=33019" TargetMode="External" Id="Radf790ec29804d2d" /><Relationship Type="http://schemas.openxmlformats.org/officeDocument/2006/relationships/hyperlink" Target="https://portal.3gpp.org/desktopmodules/Release/ReleaseDetails.aspx?releaseId=192" TargetMode="External" Id="R5b554e23572b401f" /><Relationship Type="http://schemas.openxmlformats.org/officeDocument/2006/relationships/hyperlink" Target="https://portal.3gpp.org/desktopmodules/WorkItem/WorkItemDetails.aspx?workitemId=860140" TargetMode="External" Id="R74123ebfc0f046bc" /><Relationship Type="http://schemas.openxmlformats.org/officeDocument/2006/relationships/hyperlink" Target="https://www.3gpp.org/ftp/TSG_RAN/WG1_RL1/TSGR1_107-e/Docs/R1-2111176.zip" TargetMode="External" Id="R5d7fd23c9e5b4675" /><Relationship Type="http://schemas.openxmlformats.org/officeDocument/2006/relationships/hyperlink" Target="https://webapp.etsi.org/teldir/ListPersDetails.asp?PersId=93045" TargetMode="External" Id="R04b8eea495f54545" /><Relationship Type="http://schemas.openxmlformats.org/officeDocument/2006/relationships/hyperlink" Target="https://portal.3gpp.org/desktopmodules/Release/ReleaseDetails.aspx?releaseId=192" TargetMode="External" Id="R40f7d59c2c384c17" /><Relationship Type="http://schemas.openxmlformats.org/officeDocument/2006/relationships/hyperlink" Target="https://portal.3gpp.org/desktopmodules/WorkItem/WorkItemDetails.aspx?workitemId=860145" TargetMode="External" Id="R7cf76944c8804fa9" /><Relationship Type="http://schemas.openxmlformats.org/officeDocument/2006/relationships/hyperlink" Target="https://www.3gpp.org/ftp/TSG_RAN/WG1_RL1/TSGR1_107-e/Docs/R1-2111177.zip" TargetMode="External" Id="Ra8166cdb88e54fe1" /><Relationship Type="http://schemas.openxmlformats.org/officeDocument/2006/relationships/hyperlink" Target="https://webapp.etsi.org/teldir/ListPersDetails.asp?PersId=93045" TargetMode="External" Id="R42a9f67b336943fe" /><Relationship Type="http://schemas.openxmlformats.org/officeDocument/2006/relationships/hyperlink" Target="https://portal.3gpp.org/desktopmodules/Release/ReleaseDetails.aspx?releaseId=192" TargetMode="External" Id="R31dad1d7f2cf49d3" /><Relationship Type="http://schemas.openxmlformats.org/officeDocument/2006/relationships/hyperlink" Target="https://portal.3gpp.org/desktopmodules/WorkItem/WorkItemDetails.aspx?workitemId=860146" TargetMode="External" Id="R5be7ca1d135547f2" /><Relationship Type="http://schemas.openxmlformats.org/officeDocument/2006/relationships/hyperlink" Target="https://www.3gpp.org/ftp/TSG_RAN/WG1_RL1/TSGR1_107-e/Docs/R1-2111178.zip" TargetMode="External" Id="R2549a3005b074cf5" /><Relationship Type="http://schemas.openxmlformats.org/officeDocument/2006/relationships/hyperlink" Target="https://webapp.etsi.org/teldir/ListPersDetails.asp?PersId=93045" TargetMode="External" Id="Rf473c17a83c644c1" /><Relationship Type="http://schemas.openxmlformats.org/officeDocument/2006/relationships/hyperlink" Target="https://portal.3gpp.org/desktopmodules/Release/ReleaseDetails.aspx?releaseId=192" TargetMode="External" Id="R5aea7cd674864157" /><Relationship Type="http://schemas.openxmlformats.org/officeDocument/2006/relationships/hyperlink" Target="https://portal.3gpp.org/desktopmodules/WorkItem/WorkItemDetails.aspx?workitemId=860146" TargetMode="External" Id="Re5d407d05e16492e" /><Relationship Type="http://schemas.openxmlformats.org/officeDocument/2006/relationships/hyperlink" Target="https://www.3gpp.org/ftp/TSG_RAN/WG1_RL1/TSGR1_107-e/Docs/R1-2111179.zip" TargetMode="External" Id="R4282d434b743455e" /><Relationship Type="http://schemas.openxmlformats.org/officeDocument/2006/relationships/hyperlink" Target="https://webapp.etsi.org/teldir/ListPersDetails.asp?PersId=93045" TargetMode="External" Id="Rb2556a810a44449a" /><Relationship Type="http://schemas.openxmlformats.org/officeDocument/2006/relationships/hyperlink" Target="https://portal.3gpp.org/desktopmodules/Release/ReleaseDetails.aspx?releaseId=192" TargetMode="External" Id="R2e2815634a754a20" /><Relationship Type="http://schemas.openxmlformats.org/officeDocument/2006/relationships/hyperlink" Target="https://portal.3gpp.org/desktopmodules/WorkItem/WorkItemDetails.aspx?workitemId=860146" TargetMode="External" Id="Rfd63176839db4f66" /><Relationship Type="http://schemas.openxmlformats.org/officeDocument/2006/relationships/hyperlink" Target="https://www.3gpp.org/ftp/TSG_RAN/WG1_RL1/TSGR1_107-e/Docs/R1-2111180.zip" TargetMode="External" Id="Re5676076633b45ae" /><Relationship Type="http://schemas.openxmlformats.org/officeDocument/2006/relationships/hyperlink" Target="https://webapp.etsi.org/teldir/ListPersDetails.asp?PersId=93045" TargetMode="External" Id="R1e4d54a36ab540b9" /><Relationship Type="http://schemas.openxmlformats.org/officeDocument/2006/relationships/hyperlink" Target="https://portal.3gpp.org/desktopmodules/Release/ReleaseDetails.aspx?releaseId=192" TargetMode="External" Id="R0658e9a50a9c4251" /><Relationship Type="http://schemas.openxmlformats.org/officeDocument/2006/relationships/hyperlink" Target="https://portal.3gpp.org/desktopmodules/WorkItem/WorkItemDetails.aspx?workitemId=860146" TargetMode="External" Id="Ra142d4ecb0d544c0" /><Relationship Type="http://schemas.openxmlformats.org/officeDocument/2006/relationships/hyperlink" Target="https://www.3gpp.org/ftp/TSG_RAN/WG1_RL1/TSGR1_107-e/Docs/R1-2111181.zip" TargetMode="External" Id="Rd3537c2df64a4bd6" /><Relationship Type="http://schemas.openxmlformats.org/officeDocument/2006/relationships/hyperlink" Target="https://webapp.etsi.org/teldir/ListPersDetails.asp?PersId=93045" TargetMode="External" Id="Rc7c805531cd24dd0" /><Relationship Type="http://schemas.openxmlformats.org/officeDocument/2006/relationships/hyperlink" Target="https://portal.3gpp.org/desktopmodules/Release/ReleaseDetails.aspx?releaseId=192" TargetMode="External" Id="R23ef18da51aa4519" /><Relationship Type="http://schemas.openxmlformats.org/officeDocument/2006/relationships/hyperlink" Target="https://portal.3gpp.org/desktopmodules/WorkItem/WorkItemDetails.aspx?workitemId=860147" TargetMode="External" Id="R43c8bd1dbda74481" /><Relationship Type="http://schemas.openxmlformats.org/officeDocument/2006/relationships/hyperlink" Target="https://www.3gpp.org/ftp/TSG_RAN/WG1_RL1/TSGR1_107-e/Docs/R1-2111182.zip" TargetMode="External" Id="Rf152f015638e45f2" /><Relationship Type="http://schemas.openxmlformats.org/officeDocument/2006/relationships/hyperlink" Target="https://webapp.etsi.org/teldir/ListPersDetails.asp?PersId=93045" TargetMode="External" Id="Rdaf70ebc7ecc47fb" /><Relationship Type="http://schemas.openxmlformats.org/officeDocument/2006/relationships/hyperlink" Target="https://portal.3gpp.org/desktopmodules/Release/ReleaseDetails.aspx?releaseId=192" TargetMode="External" Id="R9e706920949b40a3" /><Relationship Type="http://schemas.openxmlformats.org/officeDocument/2006/relationships/hyperlink" Target="https://portal.3gpp.org/desktopmodules/WorkItem/WorkItemDetails.aspx?workitemId=920169" TargetMode="External" Id="R7ff9eb31c0954bd0" /><Relationship Type="http://schemas.openxmlformats.org/officeDocument/2006/relationships/hyperlink" Target="https://www.3gpp.org/ftp/TSG_RAN/WG1_RL1/TSGR1_107-e/Docs/R1-2111183.zip" TargetMode="External" Id="Rf709b7fd43844245" /><Relationship Type="http://schemas.openxmlformats.org/officeDocument/2006/relationships/hyperlink" Target="https://webapp.etsi.org/teldir/ListPersDetails.asp?PersId=93045" TargetMode="External" Id="R1cca2ba7bab4402e" /><Relationship Type="http://schemas.openxmlformats.org/officeDocument/2006/relationships/hyperlink" Target="https://portal.3gpp.org/desktopmodules/Release/ReleaseDetails.aspx?releaseId=192" TargetMode="External" Id="R66ef71077e45429b" /><Relationship Type="http://schemas.openxmlformats.org/officeDocument/2006/relationships/hyperlink" Target="https://portal.3gpp.org/desktopmodules/WorkItem/WorkItemDetails.aspx?workitemId=920169" TargetMode="External" Id="Rd3f8ce14e6054f95" /><Relationship Type="http://schemas.openxmlformats.org/officeDocument/2006/relationships/hyperlink" Target="https://www.3gpp.org/ftp/TSG_RAN/WG1_RL1/TSGR1_107-e/Docs/R1-2111184.zip" TargetMode="External" Id="Rcdc6625a2ed54c84" /><Relationship Type="http://schemas.openxmlformats.org/officeDocument/2006/relationships/hyperlink" Target="https://webapp.etsi.org/teldir/ListPersDetails.asp?PersId=58325" TargetMode="External" Id="Rb14a0ff0eb064629" /><Relationship Type="http://schemas.openxmlformats.org/officeDocument/2006/relationships/hyperlink" Target="https://portal.3gpp.org/ngppapp/CreateTdoc.aspx?mode=view&amp;contributionId=1280176" TargetMode="External" Id="R20f3573574d344ac" /><Relationship Type="http://schemas.openxmlformats.org/officeDocument/2006/relationships/hyperlink" Target="https://portal.3gpp.org/desktopmodules/Release/ReleaseDetails.aspx?releaseId=191" TargetMode="External" Id="R5ad8062b331f48cc" /><Relationship Type="http://schemas.openxmlformats.org/officeDocument/2006/relationships/hyperlink" Target="https://portal.3gpp.org/desktopmodules/Specifications/SpecificationDetails.aspx?specificationId=3216" TargetMode="External" Id="R537ce7dc0cc94038" /><Relationship Type="http://schemas.openxmlformats.org/officeDocument/2006/relationships/hyperlink" Target="https://portal.3gpp.org/desktopmodules/WorkItem/WorkItemDetails.aspx?workitemId=830174" TargetMode="External" Id="Rb6048d4fb07341ba" /><Relationship Type="http://schemas.openxmlformats.org/officeDocument/2006/relationships/hyperlink" Target="https://www.3gpp.org/ftp/TSG_RAN/WG1_RL1/TSGR1_107-e/Docs/R1-2111185.zip" TargetMode="External" Id="R81dd402bcd174f63" /><Relationship Type="http://schemas.openxmlformats.org/officeDocument/2006/relationships/hyperlink" Target="https://webapp.etsi.org/teldir/ListPersDetails.asp?PersId=58325" TargetMode="External" Id="R8db495dc00c94271" /><Relationship Type="http://schemas.openxmlformats.org/officeDocument/2006/relationships/hyperlink" Target="https://portal.3gpp.org/desktopmodules/Release/ReleaseDetails.aspx?releaseId=191" TargetMode="External" Id="Rf563eaccf83a480f" /><Relationship Type="http://schemas.openxmlformats.org/officeDocument/2006/relationships/hyperlink" Target="https://portal.3gpp.org/desktopmodules/Specifications/SpecificationDetails.aspx?specificationId=3215" TargetMode="External" Id="R4899be1239e9498e" /><Relationship Type="http://schemas.openxmlformats.org/officeDocument/2006/relationships/hyperlink" Target="https://portal.3gpp.org/desktopmodules/WorkItem/WorkItemDetails.aspx?workitemId=830174" TargetMode="External" Id="R6f3e32b7dfad4761" /><Relationship Type="http://schemas.openxmlformats.org/officeDocument/2006/relationships/hyperlink" Target="https://www.3gpp.org/ftp/TSG_RAN/WG1_RL1/TSGR1_107-e/Docs/R1-2111186.zip" TargetMode="External" Id="R1b3cc6fa62004e3d" /><Relationship Type="http://schemas.openxmlformats.org/officeDocument/2006/relationships/hyperlink" Target="https://webapp.etsi.org/teldir/ListPersDetails.asp?PersId=58325" TargetMode="External" Id="R5ea19033e62b467c" /><Relationship Type="http://schemas.openxmlformats.org/officeDocument/2006/relationships/hyperlink" Target="https://portal.3gpp.org/desktopmodules/Release/ReleaseDetails.aspx?releaseId=191" TargetMode="External" Id="Rc06f70b689164595" /><Relationship Type="http://schemas.openxmlformats.org/officeDocument/2006/relationships/hyperlink" Target="https://portal.3gpp.org/desktopmodules/Specifications/SpecificationDetails.aspx?specificationId=3215" TargetMode="External" Id="R3c7da6226d944349" /><Relationship Type="http://schemas.openxmlformats.org/officeDocument/2006/relationships/hyperlink" Target="https://portal.3gpp.org/desktopmodules/WorkItem/WorkItemDetails.aspx?workitemId=830174" TargetMode="External" Id="Rf491ce13c6e94a42" /><Relationship Type="http://schemas.openxmlformats.org/officeDocument/2006/relationships/hyperlink" Target="https://www.3gpp.org/ftp/TSG_RAN/WG1_RL1/TSGR1_107-e/Docs/R1-2111187.zip" TargetMode="External" Id="R3f9385be83264b21" /><Relationship Type="http://schemas.openxmlformats.org/officeDocument/2006/relationships/hyperlink" Target="https://webapp.etsi.org/teldir/ListPersDetails.asp?PersId=58325" TargetMode="External" Id="R741f073e0d7244bf" /><Relationship Type="http://schemas.openxmlformats.org/officeDocument/2006/relationships/hyperlink" Target="https://portal.3gpp.org/desktopmodules/Release/ReleaseDetails.aspx?releaseId=191" TargetMode="External" Id="Redaa1d317a494ea5" /><Relationship Type="http://schemas.openxmlformats.org/officeDocument/2006/relationships/hyperlink" Target="https://portal.3gpp.org/desktopmodules/Specifications/SpecificationDetails.aspx?specificationId=3215" TargetMode="External" Id="R1cc0a04300714fa9" /><Relationship Type="http://schemas.openxmlformats.org/officeDocument/2006/relationships/hyperlink" Target="https://portal.3gpp.org/desktopmodules/WorkItem/WorkItemDetails.aspx?workitemId=830174" TargetMode="External" Id="R806d32bc57d84044" /><Relationship Type="http://schemas.openxmlformats.org/officeDocument/2006/relationships/hyperlink" Target="https://www.3gpp.org/ftp/TSG_RAN/WG1_RL1/TSGR1_107-e/Docs/R1-2111188.zip" TargetMode="External" Id="R89384317d23d46ff" /><Relationship Type="http://schemas.openxmlformats.org/officeDocument/2006/relationships/hyperlink" Target="https://webapp.etsi.org/teldir/ListPersDetails.asp?PersId=58325" TargetMode="External" Id="Rcf01bd2863c4461d" /><Relationship Type="http://schemas.openxmlformats.org/officeDocument/2006/relationships/hyperlink" Target="https://portal.3gpp.org/desktopmodules/Release/ReleaseDetails.aspx?releaseId=192" TargetMode="External" Id="Rd4f7089c56c64065" /><Relationship Type="http://schemas.openxmlformats.org/officeDocument/2006/relationships/hyperlink" Target="https://portal.3gpp.org/desktopmodules/WorkItem/WorkItemDetails.aspx?workitemId=860145" TargetMode="External" Id="R38ff9366de8e4bf3" /><Relationship Type="http://schemas.openxmlformats.org/officeDocument/2006/relationships/hyperlink" Target="https://www.3gpp.org/ftp/TSG_RAN/WG1_RL1/TSGR1_107-e/Docs/R1-2111189.zip" TargetMode="External" Id="R4580c744a6714b47" /><Relationship Type="http://schemas.openxmlformats.org/officeDocument/2006/relationships/hyperlink" Target="https://webapp.etsi.org/teldir/ListPersDetails.asp?PersId=58325" TargetMode="External" Id="R4e7c7b0ec7764f62" /><Relationship Type="http://schemas.openxmlformats.org/officeDocument/2006/relationships/hyperlink" Target="https://portal.3gpp.org/desktopmodules/Release/ReleaseDetails.aspx?releaseId=192" TargetMode="External" Id="Rd7b82e7bcc214503" /><Relationship Type="http://schemas.openxmlformats.org/officeDocument/2006/relationships/hyperlink" Target="https://portal.3gpp.org/desktopmodules/WorkItem/WorkItemDetails.aspx?workitemId=860145" TargetMode="External" Id="R2ee490ef045a4380" /><Relationship Type="http://schemas.openxmlformats.org/officeDocument/2006/relationships/hyperlink" Target="https://www.3gpp.org/ftp/TSG_RAN/WG1_RL1/TSGR1_107-e/Docs/R1-2111190.zip" TargetMode="External" Id="R562b5933ca0f4796" /><Relationship Type="http://schemas.openxmlformats.org/officeDocument/2006/relationships/hyperlink" Target="https://webapp.etsi.org/teldir/ListPersDetails.asp?PersId=58325" TargetMode="External" Id="Ra59b81ea81f74435" /><Relationship Type="http://schemas.openxmlformats.org/officeDocument/2006/relationships/hyperlink" Target="https://portal.3gpp.org/desktopmodules/Release/ReleaseDetails.aspx?releaseId=192" TargetMode="External" Id="R88b11ca2b3bb4272" /><Relationship Type="http://schemas.openxmlformats.org/officeDocument/2006/relationships/hyperlink" Target="https://portal.3gpp.org/desktopmodules/WorkItem/WorkItemDetails.aspx?workitemId=860145" TargetMode="External" Id="R91cb2dccf2194880" /><Relationship Type="http://schemas.openxmlformats.org/officeDocument/2006/relationships/hyperlink" Target="https://www.3gpp.org/ftp/TSG_RAN/WG1_RL1/TSGR1_107-e/Docs/R1-2111191.zip" TargetMode="External" Id="R4a14e3e447d144a1" /><Relationship Type="http://schemas.openxmlformats.org/officeDocument/2006/relationships/hyperlink" Target="https://webapp.etsi.org/teldir/ListPersDetails.asp?PersId=58325" TargetMode="External" Id="R2be8fd47b03a4de6" /><Relationship Type="http://schemas.openxmlformats.org/officeDocument/2006/relationships/hyperlink" Target="https://portal.3gpp.org/desktopmodules/Release/ReleaseDetails.aspx?releaseId=192" TargetMode="External" Id="Rbf117aea7be049be" /><Relationship Type="http://schemas.openxmlformats.org/officeDocument/2006/relationships/hyperlink" Target="https://portal.3gpp.org/desktopmodules/WorkItem/WorkItemDetails.aspx?workitemId=860145" TargetMode="External" Id="R3fea0dea86f447d7" /><Relationship Type="http://schemas.openxmlformats.org/officeDocument/2006/relationships/hyperlink" Target="https://www.3gpp.org/ftp/TSG_RAN/WG1_RL1/TSGR1_107-e/Docs/R1-2111192.zip" TargetMode="External" Id="R14cbbfdc8632442e" /><Relationship Type="http://schemas.openxmlformats.org/officeDocument/2006/relationships/hyperlink" Target="https://webapp.etsi.org/teldir/ListPersDetails.asp?PersId=58325" TargetMode="External" Id="Rc0fd2b2e6d64414a" /><Relationship Type="http://schemas.openxmlformats.org/officeDocument/2006/relationships/hyperlink" Target="https://portal.3gpp.org/desktopmodules/Release/ReleaseDetails.aspx?releaseId=192" TargetMode="External" Id="R1b17cfb3fb184a14" /><Relationship Type="http://schemas.openxmlformats.org/officeDocument/2006/relationships/hyperlink" Target="https://portal.3gpp.org/desktopmodules/WorkItem/WorkItemDetails.aspx?workitemId=860145" TargetMode="External" Id="Rde141f7917034789" /><Relationship Type="http://schemas.openxmlformats.org/officeDocument/2006/relationships/hyperlink" Target="https://www.3gpp.org/ftp/TSG_RAN/WG1_RL1/TSGR1_107-e/Docs/R1-2111193.zip" TargetMode="External" Id="R2dc3a2c58f1742bc" /><Relationship Type="http://schemas.openxmlformats.org/officeDocument/2006/relationships/hyperlink" Target="https://webapp.etsi.org/teldir/ListPersDetails.asp?PersId=58325" TargetMode="External" Id="R9a48e74110fc4687" /><Relationship Type="http://schemas.openxmlformats.org/officeDocument/2006/relationships/hyperlink" Target="https://portal.3gpp.org/ngppapp/CreateTdoc.aspx?mode=view&amp;contributionId=1262096" TargetMode="External" Id="Rf9dedd7882da45cb" /><Relationship Type="http://schemas.openxmlformats.org/officeDocument/2006/relationships/hyperlink" Target="https://portal.3gpp.org/desktopmodules/Release/ReleaseDetails.aspx?releaseId=192" TargetMode="External" Id="R152cdbc565df4194" /><Relationship Type="http://schemas.openxmlformats.org/officeDocument/2006/relationships/hyperlink" Target="https://www.3gpp.org/ftp/TSG_RAN/WG1_RL1/TSGR1_107-e/Docs/R1-2111194.zip" TargetMode="External" Id="R288979512d8744d0" /><Relationship Type="http://schemas.openxmlformats.org/officeDocument/2006/relationships/hyperlink" Target="https://webapp.etsi.org/teldir/ListPersDetails.asp?PersId=52292" TargetMode="External" Id="Rfdfbdaca9a9d468e" /><Relationship Type="http://schemas.openxmlformats.org/officeDocument/2006/relationships/hyperlink" Target="https://portal.3gpp.org/ngppapp/CreateTdoc.aspx?mode=view&amp;contributionId=1272086" TargetMode="External" Id="Rb53445a40b29429c" /><Relationship Type="http://schemas.openxmlformats.org/officeDocument/2006/relationships/hyperlink" Target="https://www.3gpp.org/ftp/TSG_RAN/WG1_RL1/TSGR1_107-e/Docs/R1-2111195.zip" TargetMode="External" Id="R190cc41b98864793" /><Relationship Type="http://schemas.openxmlformats.org/officeDocument/2006/relationships/hyperlink" Target="https://webapp.etsi.org/teldir/ListPersDetails.asp?PersId=68284" TargetMode="External" Id="R0b8683c59c204e22" /><Relationship Type="http://schemas.openxmlformats.org/officeDocument/2006/relationships/hyperlink" Target="https://portal.3gpp.org/desktopmodules/Release/ReleaseDetails.aspx?releaseId=192" TargetMode="External" Id="R0b26d03280f14e28" /><Relationship Type="http://schemas.openxmlformats.org/officeDocument/2006/relationships/hyperlink" Target="https://portal.3gpp.org/desktopmodules/WorkItem/WorkItemDetails.aspx?workitemId=860141" TargetMode="External" Id="R797f338023924968" /><Relationship Type="http://schemas.openxmlformats.org/officeDocument/2006/relationships/hyperlink" Target="https://www.3gpp.org/ftp/TSG_RAN/WG1_RL1/TSGR1_107-e/Docs/R1-2111196.zip" TargetMode="External" Id="Re91e3be7c8bf44e6" /><Relationship Type="http://schemas.openxmlformats.org/officeDocument/2006/relationships/hyperlink" Target="https://webapp.etsi.org/teldir/ListPersDetails.asp?PersId=68284" TargetMode="External" Id="R3d0e5929107d458f" /><Relationship Type="http://schemas.openxmlformats.org/officeDocument/2006/relationships/hyperlink" Target="https://portal.3gpp.org/desktopmodules/Release/ReleaseDetails.aspx?releaseId=192" TargetMode="External" Id="R0b807dbba97f48bc" /><Relationship Type="http://schemas.openxmlformats.org/officeDocument/2006/relationships/hyperlink" Target="https://portal.3gpp.org/desktopmodules/WorkItem/WorkItemDetails.aspx?workitemId=860141" TargetMode="External" Id="Rb803c47b2e90430d" /><Relationship Type="http://schemas.openxmlformats.org/officeDocument/2006/relationships/hyperlink" Target="https://www.3gpp.org/ftp/TSG_RAN/WG1_RL1/TSGR1_107-e/Docs/R1-2111197.zip" TargetMode="External" Id="R325e63e372de4e33" /><Relationship Type="http://schemas.openxmlformats.org/officeDocument/2006/relationships/hyperlink" Target="https://webapp.etsi.org/teldir/ListPersDetails.asp?PersId=68284" TargetMode="External" Id="Rc7f652d7b8e44bec" /><Relationship Type="http://schemas.openxmlformats.org/officeDocument/2006/relationships/hyperlink" Target="https://portal.3gpp.org/desktopmodules/Release/ReleaseDetails.aspx?releaseId=192" TargetMode="External" Id="Rfd55ed976014403f" /><Relationship Type="http://schemas.openxmlformats.org/officeDocument/2006/relationships/hyperlink" Target="https://portal.3gpp.org/desktopmodules/WorkItem/WorkItemDetails.aspx?workitemId=860141" TargetMode="External" Id="R0930f9331b9540b0" /><Relationship Type="http://schemas.openxmlformats.org/officeDocument/2006/relationships/hyperlink" Target="https://www.3gpp.org/ftp/TSG_RAN/WG1_RL1/TSGR1_107-e/Docs/R1-2111198.zip" TargetMode="External" Id="R2abc70eacc5f4bba" /><Relationship Type="http://schemas.openxmlformats.org/officeDocument/2006/relationships/hyperlink" Target="https://webapp.etsi.org/teldir/ListPersDetails.asp?PersId=68284" TargetMode="External" Id="R23e184f9f0aa4be6" /><Relationship Type="http://schemas.openxmlformats.org/officeDocument/2006/relationships/hyperlink" Target="https://portal.3gpp.org/desktopmodules/Release/ReleaseDetails.aspx?releaseId=192" TargetMode="External" Id="R02e02d94ee84423c" /><Relationship Type="http://schemas.openxmlformats.org/officeDocument/2006/relationships/hyperlink" Target="https://portal.3gpp.org/desktopmodules/WorkItem/WorkItemDetails.aspx?workitemId=860141" TargetMode="External" Id="R707ac0d057da458c" /><Relationship Type="http://schemas.openxmlformats.org/officeDocument/2006/relationships/hyperlink" Target="https://www.3gpp.org/ftp/TSG_RAN/WG1_RL1/TSGR1_107-e/Docs/R1-2111199.zip" TargetMode="External" Id="R72523bc734644303" /><Relationship Type="http://schemas.openxmlformats.org/officeDocument/2006/relationships/hyperlink" Target="https://webapp.etsi.org/teldir/ListPersDetails.asp?PersId=68284" TargetMode="External" Id="Rffa23e6f92174392" /><Relationship Type="http://schemas.openxmlformats.org/officeDocument/2006/relationships/hyperlink" Target="https://portal.3gpp.org/desktopmodules/Release/ReleaseDetails.aspx?releaseId=192" TargetMode="External" Id="Rbf84a5911d8d4eca" /><Relationship Type="http://schemas.openxmlformats.org/officeDocument/2006/relationships/hyperlink" Target="https://portal.3gpp.org/desktopmodules/WorkItem/WorkItemDetails.aspx?workitemId=860141" TargetMode="External" Id="R862224c0fdc14848" /><Relationship Type="http://schemas.openxmlformats.org/officeDocument/2006/relationships/hyperlink" Target="https://www.3gpp.org/ftp/TSG_RAN/WG1_RL1/TSGR1_107-e/Docs/R1-2111200.zip" TargetMode="External" Id="R7492f052ca5b4a6b" /><Relationship Type="http://schemas.openxmlformats.org/officeDocument/2006/relationships/hyperlink" Target="https://webapp.etsi.org/teldir/ListPersDetails.asp?PersId=68284" TargetMode="External" Id="Rb46522f454ac4464" /><Relationship Type="http://schemas.openxmlformats.org/officeDocument/2006/relationships/hyperlink" Target="https://portal.3gpp.org/desktopmodules/Release/ReleaseDetails.aspx?releaseId=192" TargetMode="External" Id="R8fd929fea430449a" /><Relationship Type="http://schemas.openxmlformats.org/officeDocument/2006/relationships/hyperlink" Target="https://portal.3gpp.org/desktopmodules/WorkItem/WorkItemDetails.aspx?workitemId=860141" TargetMode="External" Id="R7c45e1124be14b9a" /><Relationship Type="http://schemas.openxmlformats.org/officeDocument/2006/relationships/hyperlink" Target="https://www.3gpp.org/ftp/TSG_RAN/WG1_RL1/TSGR1_107-e/Docs/R1-2111201.zip" TargetMode="External" Id="R35540b5f508a41e4" /><Relationship Type="http://schemas.openxmlformats.org/officeDocument/2006/relationships/hyperlink" Target="https://webapp.etsi.org/teldir/ListPersDetails.asp?PersId=68284" TargetMode="External" Id="R3477b66bb39742a5" /><Relationship Type="http://schemas.openxmlformats.org/officeDocument/2006/relationships/hyperlink" Target="https://portal.3gpp.org/desktopmodules/Release/ReleaseDetails.aspx?releaseId=192" TargetMode="External" Id="R924976bc991243cd" /><Relationship Type="http://schemas.openxmlformats.org/officeDocument/2006/relationships/hyperlink" Target="https://portal.3gpp.org/desktopmodules/WorkItem/WorkItemDetails.aspx?workitemId=860141" TargetMode="External" Id="Raa685b1e47314aed" /><Relationship Type="http://schemas.openxmlformats.org/officeDocument/2006/relationships/hyperlink" Target="https://www.3gpp.org/ftp/TSG_RAN/WG1_RL1/TSGR1_107-e/Docs/R1-2111202.zip" TargetMode="External" Id="Ra438c3b944ea497e" /><Relationship Type="http://schemas.openxmlformats.org/officeDocument/2006/relationships/hyperlink" Target="https://webapp.etsi.org/teldir/ListPersDetails.asp?PersId=92329" TargetMode="External" Id="R4c86019b11224f90" /><Relationship Type="http://schemas.openxmlformats.org/officeDocument/2006/relationships/hyperlink" Target="https://portal.3gpp.org/desktopmodules/Release/ReleaseDetails.aspx?releaseId=192" TargetMode="External" Id="R40806cc83dce4bc4" /><Relationship Type="http://schemas.openxmlformats.org/officeDocument/2006/relationships/hyperlink" Target="https://portal.3gpp.org/desktopmodules/WorkItem/WorkItemDetails.aspx?workitemId=900162" TargetMode="External" Id="R8e350484849846e2" /><Relationship Type="http://schemas.openxmlformats.org/officeDocument/2006/relationships/hyperlink" Target="https://www.3gpp.org/ftp/TSG_RAN/WG1_RL1/TSGR1_107-e/Docs/R1-2111203.zip" TargetMode="External" Id="R7d39b3c9bfce408a" /><Relationship Type="http://schemas.openxmlformats.org/officeDocument/2006/relationships/hyperlink" Target="https://webapp.etsi.org/teldir/ListPersDetails.asp?PersId=92329" TargetMode="External" Id="R050d7abae9fb4f9c" /><Relationship Type="http://schemas.openxmlformats.org/officeDocument/2006/relationships/hyperlink" Target="https://portal.3gpp.org/desktopmodules/Release/ReleaseDetails.aspx?releaseId=192" TargetMode="External" Id="R81e3f89c00c04cb1" /><Relationship Type="http://schemas.openxmlformats.org/officeDocument/2006/relationships/hyperlink" Target="https://portal.3gpp.org/desktopmodules/WorkItem/WorkItemDetails.aspx?workitemId=900161" TargetMode="External" Id="R0f2577dd411f4e92" /><Relationship Type="http://schemas.openxmlformats.org/officeDocument/2006/relationships/hyperlink" Target="https://www.3gpp.org/ftp/TSG_RAN/WG1_RL1/TSGR1_107-e/Docs/R1-2111204.zip" TargetMode="External" Id="Rd025860d8f8e4ab0" /><Relationship Type="http://schemas.openxmlformats.org/officeDocument/2006/relationships/hyperlink" Target="https://webapp.etsi.org/teldir/ListPersDetails.asp?PersId=92329" TargetMode="External" Id="R00d90fb25b76431c" /><Relationship Type="http://schemas.openxmlformats.org/officeDocument/2006/relationships/hyperlink" Target="https://portal.3gpp.org/desktopmodules/Release/ReleaseDetails.aspx?releaseId=192" TargetMode="External" Id="Rdd879727e58c49c3" /><Relationship Type="http://schemas.openxmlformats.org/officeDocument/2006/relationships/hyperlink" Target="https://portal.3gpp.org/desktopmodules/WorkItem/WorkItemDetails.aspx?workitemId=900161" TargetMode="External" Id="R70ec062f82fd41f9" /><Relationship Type="http://schemas.openxmlformats.org/officeDocument/2006/relationships/hyperlink" Target="https://www.3gpp.org/ftp/TSG_RAN/WG1_RL1/TSGR1_107-e/Docs/R1-2111205.zip" TargetMode="External" Id="Rcb4b4bad96ef468c" /><Relationship Type="http://schemas.openxmlformats.org/officeDocument/2006/relationships/hyperlink" Target="https://webapp.etsi.org/teldir/ListPersDetails.asp?PersId=92329" TargetMode="External" Id="Rdc2d4969c73a4f94" /><Relationship Type="http://schemas.openxmlformats.org/officeDocument/2006/relationships/hyperlink" Target="https://portal.3gpp.org/desktopmodules/Release/ReleaseDetails.aspx?releaseId=192" TargetMode="External" Id="R21654d9fa49445ee" /><Relationship Type="http://schemas.openxmlformats.org/officeDocument/2006/relationships/hyperlink" Target="https://portal.3gpp.org/desktopmodules/WorkItem/WorkItemDetails.aspx?workitemId=900161" TargetMode="External" Id="Ra812c1a36d564ef6" /><Relationship Type="http://schemas.openxmlformats.org/officeDocument/2006/relationships/hyperlink" Target="https://www.3gpp.org/ftp/TSG_RAN/WG1_RL1/TSGR1_107-e/Docs/R1-2111206.zip" TargetMode="External" Id="R3c5805ac7fb743ab" /><Relationship Type="http://schemas.openxmlformats.org/officeDocument/2006/relationships/hyperlink" Target="https://webapp.etsi.org/teldir/ListPersDetails.asp?PersId=72721" TargetMode="External" Id="R5953e07ed83b4a1a" /><Relationship Type="http://schemas.openxmlformats.org/officeDocument/2006/relationships/hyperlink" Target="https://portal.3gpp.org/desktopmodules/Release/ReleaseDetails.aspx?releaseId=190" TargetMode="External" Id="R4632832fbe6b4068" /><Relationship Type="http://schemas.openxmlformats.org/officeDocument/2006/relationships/hyperlink" Target="https://portal.3gpp.org/desktopmodules/WorkItem/WorkItemDetails.aspx?workitemId=750167" TargetMode="External" Id="R04efb43f28d14792" /><Relationship Type="http://schemas.openxmlformats.org/officeDocument/2006/relationships/hyperlink" Target="https://www.3gpp.org/ftp/TSG_RAN/WG1_RL1/TSGR1_107-e/Docs/R1-2111207.zip" TargetMode="External" Id="Rf5db2eb6ab2440c7" /><Relationship Type="http://schemas.openxmlformats.org/officeDocument/2006/relationships/hyperlink" Target="https://webapp.etsi.org/teldir/ListPersDetails.asp?PersId=88538" TargetMode="External" Id="R8ad49a01d72a4da4" /><Relationship Type="http://schemas.openxmlformats.org/officeDocument/2006/relationships/hyperlink" Target="https://portal.3gpp.org/desktopmodules/Release/ReleaseDetails.aspx?releaseId=190" TargetMode="External" Id="Rbb74d687fb914b3b" /><Relationship Type="http://schemas.openxmlformats.org/officeDocument/2006/relationships/hyperlink" Target="https://portal.3gpp.org/desktopmodules/Specifications/SpecificationDetails.aspx?specificationId=3213" TargetMode="External" Id="R8d813f879a0d44d0" /><Relationship Type="http://schemas.openxmlformats.org/officeDocument/2006/relationships/hyperlink" Target="https://portal.3gpp.org/desktopmodules/WorkItem/WorkItemDetails.aspx?workitemId=750167" TargetMode="External" Id="R969fe92eb6c84740" /><Relationship Type="http://schemas.openxmlformats.org/officeDocument/2006/relationships/hyperlink" Target="https://www.3gpp.org/ftp/TSG_RAN/WG1_RL1/TSGR1_107-e/Docs/R1-2111208.zip" TargetMode="External" Id="R317a3fe139e44dde" /><Relationship Type="http://schemas.openxmlformats.org/officeDocument/2006/relationships/hyperlink" Target="https://webapp.etsi.org/teldir/ListPersDetails.asp?PersId=88538" TargetMode="External" Id="R22a44acb5ab14c0f" /><Relationship Type="http://schemas.openxmlformats.org/officeDocument/2006/relationships/hyperlink" Target="https://portal.3gpp.org/desktopmodules/Release/ReleaseDetails.aspx?releaseId=190" TargetMode="External" Id="Rc388b4b21e80464e" /><Relationship Type="http://schemas.openxmlformats.org/officeDocument/2006/relationships/hyperlink" Target="https://portal.3gpp.org/desktopmodules/WorkItem/WorkItemDetails.aspx?workitemId=750167" TargetMode="External" Id="R650e189d97844ae0" /><Relationship Type="http://schemas.openxmlformats.org/officeDocument/2006/relationships/hyperlink" Target="https://www.3gpp.org/ftp/TSG_RAN/WG1_RL1/TSGR1_107-e/Docs/R1-2111209.zip" TargetMode="External" Id="Rdc99ebb458d14c66" /><Relationship Type="http://schemas.openxmlformats.org/officeDocument/2006/relationships/hyperlink" Target="https://webapp.etsi.org/teldir/ListPersDetails.asp?PersId=88538" TargetMode="External" Id="R95ff44cf62ca448f" /><Relationship Type="http://schemas.openxmlformats.org/officeDocument/2006/relationships/hyperlink" Target="https://portal.3gpp.org/desktopmodules/Release/ReleaseDetails.aspx?releaseId=190" TargetMode="External" Id="Rbf0b507dd2904eda" /><Relationship Type="http://schemas.openxmlformats.org/officeDocument/2006/relationships/hyperlink" Target="https://portal.3gpp.org/desktopmodules/Specifications/SpecificationDetails.aspx?specificationId=3215" TargetMode="External" Id="Rfae55e396f44426a" /><Relationship Type="http://schemas.openxmlformats.org/officeDocument/2006/relationships/hyperlink" Target="https://portal.3gpp.org/desktopmodules/WorkItem/WorkItemDetails.aspx?workitemId=750167" TargetMode="External" Id="R671c228f3a51459d" /><Relationship Type="http://schemas.openxmlformats.org/officeDocument/2006/relationships/hyperlink" Target="https://www.3gpp.org/ftp/TSG_RAN/WG1_RL1/TSGR1_107-e/Docs/R1-2111210.zip" TargetMode="External" Id="R654f8bc058ca4650" /><Relationship Type="http://schemas.openxmlformats.org/officeDocument/2006/relationships/hyperlink" Target="https://webapp.etsi.org/teldir/ListPersDetails.asp?PersId=88538" TargetMode="External" Id="R66ee4fa6bd7549eb" /><Relationship Type="http://schemas.openxmlformats.org/officeDocument/2006/relationships/hyperlink" Target="https://portal.3gpp.org/desktopmodules/Release/ReleaseDetails.aspx?releaseId=191" TargetMode="External" Id="Rec07c2b878bb4d30" /><Relationship Type="http://schemas.openxmlformats.org/officeDocument/2006/relationships/hyperlink" Target="https://portal.3gpp.org/desktopmodules/Specifications/SpecificationDetails.aspx?specificationId=3215" TargetMode="External" Id="R27d0ed05b8244f0b" /><Relationship Type="http://schemas.openxmlformats.org/officeDocument/2006/relationships/hyperlink" Target="https://www.3gpp.org/ftp/TSG_RAN/WG1_RL1/TSGR1_107-e/Docs/R1-2111211.zip" TargetMode="External" Id="Rbc667cb262bb4f9b" /><Relationship Type="http://schemas.openxmlformats.org/officeDocument/2006/relationships/hyperlink" Target="https://webapp.etsi.org/teldir/ListPersDetails.asp?PersId=88538" TargetMode="External" Id="Ree32e6e8d3c841e7" /><Relationship Type="http://schemas.openxmlformats.org/officeDocument/2006/relationships/hyperlink" Target="https://portal.3gpp.org/desktopmodules/Release/ReleaseDetails.aspx?releaseId=190" TargetMode="External" Id="R85ea7dcdf9d84d2a" /><Relationship Type="http://schemas.openxmlformats.org/officeDocument/2006/relationships/hyperlink" Target="https://portal.3gpp.org/desktopmodules/Specifications/SpecificationDetails.aspx?specificationId=3216" TargetMode="External" Id="R2da40031d65047e0" /><Relationship Type="http://schemas.openxmlformats.org/officeDocument/2006/relationships/hyperlink" Target="https://portal.3gpp.org/desktopmodules/WorkItem/WorkItemDetails.aspx?workitemId=750167" TargetMode="External" Id="Rbb8e900e54d84640" /><Relationship Type="http://schemas.openxmlformats.org/officeDocument/2006/relationships/hyperlink" Target="https://www.3gpp.org/ftp/TSG_RAN/WG1_RL1/TSGR1_107-e/Docs/R1-2111212.zip" TargetMode="External" Id="R8668ded19b4a457e" /><Relationship Type="http://schemas.openxmlformats.org/officeDocument/2006/relationships/hyperlink" Target="https://webapp.etsi.org/teldir/ListPersDetails.asp?PersId=88538" TargetMode="External" Id="R54e53ab4a0cc4ac1" /><Relationship Type="http://schemas.openxmlformats.org/officeDocument/2006/relationships/hyperlink" Target="https://portal.3gpp.org/desktopmodules/Release/ReleaseDetails.aspx?releaseId=191" TargetMode="External" Id="R934cff20f110432c" /><Relationship Type="http://schemas.openxmlformats.org/officeDocument/2006/relationships/hyperlink" Target="https://portal.3gpp.org/desktopmodules/Specifications/SpecificationDetails.aspx?specificationId=3216" TargetMode="External" Id="R16ef8c5993d34be3" /><Relationship Type="http://schemas.openxmlformats.org/officeDocument/2006/relationships/hyperlink" Target="https://www.3gpp.org/ftp/TSG_RAN/WG1_RL1/TSGR1_107-e/Docs/R1-2111213.zip" TargetMode="External" Id="Rb3214e0464e042e0" /><Relationship Type="http://schemas.openxmlformats.org/officeDocument/2006/relationships/hyperlink" Target="https://webapp.etsi.org/teldir/ListPersDetails.asp?PersId=88538" TargetMode="External" Id="R5985bca7d8d444fb" /><Relationship Type="http://schemas.openxmlformats.org/officeDocument/2006/relationships/hyperlink" Target="https://portal.3gpp.org/desktopmodules/Release/ReleaseDetails.aspx?releaseId=190" TargetMode="External" Id="R678e2609d6124987" /><Relationship Type="http://schemas.openxmlformats.org/officeDocument/2006/relationships/hyperlink" Target="https://portal.3gpp.org/desktopmodules/Specifications/SpecificationDetails.aspx?specificationId=3215" TargetMode="External" Id="R41a55eabf095415e" /><Relationship Type="http://schemas.openxmlformats.org/officeDocument/2006/relationships/hyperlink" Target="https://portal.3gpp.org/desktopmodules/WorkItem/WorkItemDetails.aspx?workitemId=750167" TargetMode="External" Id="R3f53a74545d74257" /><Relationship Type="http://schemas.openxmlformats.org/officeDocument/2006/relationships/hyperlink" Target="https://www.3gpp.org/ftp/TSG_RAN/WG1_RL1/TSGR1_107-e/Docs/R1-2111214.zip" TargetMode="External" Id="R8b3e1b4951c84477" /><Relationship Type="http://schemas.openxmlformats.org/officeDocument/2006/relationships/hyperlink" Target="https://webapp.etsi.org/teldir/ListPersDetails.asp?PersId=88538" TargetMode="External" Id="R9a93c335c0334cd1" /><Relationship Type="http://schemas.openxmlformats.org/officeDocument/2006/relationships/hyperlink" Target="https://portal.3gpp.org/desktopmodules/Release/ReleaseDetails.aspx?releaseId=191" TargetMode="External" Id="R7f116cb8d0394ea5" /><Relationship Type="http://schemas.openxmlformats.org/officeDocument/2006/relationships/hyperlink" Target="https://portal.3gpp.org/desktopmodules/Specifications/SpecificationDetails.aspx?specificationId=3215" TargetMode="External" Id="R96a149469cdb4eb1" /><Relationship Type="http://schemas.openxmlformats.org/officeDocument/2006/relationships/hyperlink" Target="https://www.3gpp.org/ftp/TSG_RAN/WG1_RL1/TSGR1_107-e/Docs/R1-2111215.zip" TargetMode="External" Id="R77733465ca9745f2" /><Relationship Type="http://schemas.openxmlformats.org/officeDocument/2006/relationships/hyperlink" Target="https://webapp.etsi.org/teldir/ListPersDetails.asp?PersId=88538" TargetMode="External" Id="R023e7c8a38b44b35" /><Relationship Type="http://schemas.openxmlformats.org/officeDocument/2006/relationships/hyperlink" Target="https://portal.3gpp.org/desktopmodules/Release/ReleaseDetails.aspx?releaseId=191" TargetMode="External" Id="Rcbb9e7e7b2d749bc" /><Relationship Type="http://schemas.openxmlformats.org/officeDocument/2006/relationships/hyperlink" Target="https://portal.3gpp.org/desktopmodules/Specifications/SpecificationDetails.aspx?specificationId=3216" TargetMode="External" Id="Ra8b2cb8bd6284915" /><Relationship Type="http://schemas.openxmlformats.org/officeDocument/2006/relationships/hyperlink" Target="https://portal.3gpp.org/desktopmodules/WorkItem/WorkItemDetails.aspx?workitemId=830178" TargetMode="External" Id="R3422ec5b308046b8" /><Relationship Type="http://schemas.openxmlformats.org/officeDocument/2006/relationships/hyperlink" Target="https://www.3gpp.org/ftp/TSG_RAN/WG1_RL1/TSGR1_107-e/Docs/R1-2111216.zip" TargetMode="External" Id="Ra3696b3aa163487f" /><Relationship Type="http://schemas.openxmlformats.org/officeDocument/2006/relationships/hyperlink" Target="https://webapp.etsi.org/teldir/ListPersDetails.asp?PersId=88538" TargetMode="External" Id="R627d30546f034f24" /><Relationship Type="http://schemas.openxmlformats.org/officeDocument/2006/relationships/hyperlink" Target="https://portal.3gpp.org/desktopmodules/Release/ReleaseDetails.aspx?releaseId=191" TargetMode="External" Id="Re0443c8657db472f" /><Relationship Type="http://schemas.openxmlformats.org/officeDocument/2006/relationships/hyperlink" Target="https://portal.3gpp.org/desktopmodules/WorkItem/WorkItemDetails.aspx?workitemId=830174" TargetMode="External" Id="Re4b830b01f0c4e2a" /><Relationship Type="http://schemas.openxmlformats.org/officeDocument/2006/relationships/hyperlink" Target="https://www.3gpp.org/ftp/TSG_RAN/WG1_RL1/TSGR1_107-e/Docs/R1-2111217.zip" TargetMode="External" Id="R0d25bd05bfc64fbf" /><Relationship Type="http://schemas.openxmlformats.org/officeDocument/2006/relationships/hyperlink" Target="https://webapp.etsi.org/teldir/ListPersDetails.asp?PersId=88538" TargetMode="External" Id="Re7704bb1cbf14114" /><Relationship Type="http://schemas.openxmlformats.org/officeDocument/2006/relationships/hyperlink" Target="https://portal.3gpp.org/desktopmodules/Release/ReleaseDetails.aspx?releaseId=191" TargetMode="External" Id="R06d478e2fcdf4033" /><Relationship Type="http://schemas.openxmlformats.org/officeDocument/2006/relationships/hyperlink" Target="https://portal.3gpp.org/desktopmodules/Specifications/SpecificationDetails.aspx?specificationId=3215" TargetMode="External" Id="R680768ace0d445c2" /><Relationship Type="http://schemas.openxmlformats.org/officeDocument/2006/relationships/hyperlink" Target="https://portal.3gpp.org/desktopmodules/WorkItem/WorkItemDetails.aspx?workitemId=830174" TargetMode="External" Id="R28461cc097f94213" /><Relationship Type="http://schemas.openxmlformats.org/officeDocument/2006/relationships/hyperlink" Target="https://www.3gpp.org/ftp/TSG_RAN/WG1_RL1/TSGR1_107-e/Docs/R1-2111218.zip" TargetMode="External" Id="R9a2eb15ac2384f3d" /><Relationship Type="http://schemas.openxmlformats.org/officeDocument/2006/relationships/hyperlink" Target="https://webapp.etsi.org/teldir/ListPersDetails.asp?PersId=88538" TargetMode="External" Id="R2d58e5000a384546" /><Relationship Type="http://schemas.openxmlformats.org/officeDocument/2006/relationships/hyperlink" Target="https://portal.3gpp.org/desktopmodules/Release/ReleaseDetails.aspx?releaseId=191" TargetMode="External" Id="R51fb7bff749d42af" /><Relationship Type="http://schemas.openxmlformats.org/officeDocument/2006/relationships/hyperlink" Target="https://portal.3gpp.org/desktopmodules/WorkItem/WorkItemDetails.aspx?workitemId=830174" TargetMode="External" Id="Rdd8eacef16cf46e0" /><Relationship Type="http://schemas.openxmlformats.org/officeDocument/2006/relationships/hyperlink" Target="https://www.3gpp.org/ftp/TSG_RAN/WG1_RL1/TSGR1_107-e/Docs/R1-2111219.zip" TargetMode="External" Id="Rf85185ea6f534cff" /><Relationship Type="http://schemas.openxmlformats.org/officeDocument/2006/relationships/hyperlink" Target="https://webapp.etsi.org/teldir/ListPersDetails.asp?PersId=88538" TargetMode="External" Id="R7ed9aaab7b544c9c" /><Relationship Type="http://schemas.openxmlformats.org/officeDocument/2006/relationships/hyperlink" Target="https://portal.3gpp.org/desktopmodules/Release/ReleaseDetails.aspx?releaseId=191" TargetMode="External" Id="R115a34fa1e4e470a" /><Relationship Type="http://schemas.openxmlformats.org/officeDocument/2006/relationships/hyperlink" Target="https://portal.3gpp.org/desktopmodules/Specifications/SpecificationDetails.aspx?specificationId=3216" TargetMode="External" Id="R16a4e689f7144967" /><Relationship Type="http://schemas.openxmlformats.org/officeDocument/2006/relationships/hyperlink" Target="https://portal.3gpp.org/desktopmodules/WorkItem/WorkItemDetails.aspx?workitemId=800185" TargetMode="External" Id="R817fb9e4dfdc442c" /><Relationship Type="http://schemas.openxmlformats.org/officeDocument/2006/relationships/hyperlink" Target="https://www.3gpp.org/ftp/TSG_RAN/WG1_RL1/TSGR1_107-e/Docs/R1-2111220.zip" TargetMode="External" Id="R06a29cde0eb34509" /><Relationship Type="http://schemas.openxmlformats.org/officeDocument/2006/relationships/hyperlink" Target="https://webapp.etsi.org/teldir/ListPersDetails.asp?PersId=88538" TargetMode="External" Id="R67455fccde6445f1" /><Relationship Type="http://schemas.openxmlformats.org/officeDocument/2006/relationships/hyperlink" Target="https://portal.3gpp.org/desktopmodules/Release/ReleaseDetails.aspx?releaseId=191" TargetMode="External" Id="R867baa6f2e9b4095" /><Relationship Type="http://schemas.openxmlformats.org/officeDocument/2006/relationships/hyperlink" Target="https://portal.3gpp.org/desktopmodules/Specifications/SpecificationDetails.aspx?specificationId=3216" TargetMode="External" Id="Refc6ecaf0e8246de" /><Relationship Type="http://schemas.openxmlformats.org/officeDocument/2006/relationships/hyperlink" Target="https://portal.3gpp.org/desktopmodules/WorkItem/WorkItemDetails.aspx?workitemId=830177" TargetMode="External" Id="R43ceae843d5c4522" /><Relationship Type="http://schemas.openxmlformats.org/officeDocument/2006/relationships/hyperlink" Target="https://www.3gpp.org/ftp/TSG_RAN/WG1_RL1/TSGR1_107-e/Docs/R1-2111221.zip" TargetMode="External" Id="Rd177916f66c649c0" /><Relationship Type="http://schemas.openxmlformats.org/officeDocument/2006/relationships/hyperlink" Target="https://webapp.etsi.org/teldir/ListPersDetails.asp?PersId=88538" TargetMode="External" Id="R858a8dcda8474315" /><Relationship Type="http://schemas.openxmlformats.org/officeDocument/2006/relationships/hyperlink" Target="https://portal.3gpp.org/desktopmodules/Release/ReleaseDetails.aspx?releaseId=192" TargetMode="External" Id="Rb16a6568c9ee4199" /><Relationship Type="http://schemas.openxmlformats.org/officeDocument/2006/relationships/hyperlink" Target="https://portal.3gpp.org/desktopmodules/WorkItem/WorkItemDetails.aspx?workitemId=860140" TargetMode="External" Id="Rc9b1a7c389e94339" /><Relationship Type="http://schemas.openxmlformats.org/officeDocument/2006/relationships/hyperlink" Target="https://www.3gpp.org/ftp/TSG_RAN/WG1_RL1/TSGR1_107-e/Docs/R1-2111222.zip" TargetMode="External" Id="Rb7b3562ec5c741b5" /><Relationship Type="http://schemas.openxmlformats.org/officeDocument/2006/relationships/hyperlink" Target="https://webapp.etsi.org/teldir/ListPersDetails.asp?PersId=88538" TargetMode="External" Id="R4556341c7fbd43dc" /><Relationship Type="http://schemas.openxmlformats.org/officeDocument/2006/relationships/hyperlink" Target="https://portal.3gpp.org/desktopmodules/Release/ReleaseDetails.aspx?releaseId=192" TargetMode="External" Id="Rb4796e739fa64983" /><Relationship Type="http://schemas.openxmlformats.org/officeDocument/2006/relationships/hyperlink" Target="https://portal.3gpp.org/desktopmodules/WorkItem/WorkItemDetails.aspx?workitemId=860140" TargetMode="External" Id="Rc9d685de53214250" /><Relationship Type="http://schemas.openxmlformats.org/officeDocument/2006/relationships/hyperlink" Target="https://www.3gpp.org/ftp/TSG_RAN/WG1_RL1/TSGR1_107-e/Docs/R1-2111223.zip" TargetMode="External" Id="Re3927491895c4061" /><Relationship Type="http://schemas.openxmlformats.org/officeDocument/2006/relationships/hyperlink" Target="https://webapp.etsi.org/teldir/ListPersDetails.asp?PersId=88538" TargetMode="External" Id="Raedbaf67af0d43d3" /><Relationship Type="http://schemas.openxmlformats.org/officeDocument/2006/relationships/hyperlink" Target="https://portal.3gpp.org/desktopmodules/Release/ReleaseDetails.aspx?releaseId=192" TargetMode="External" Id="R80bc98ebc9e5473a" /><Relationship Type="http://schemas.openxmlformats.org/officeDocument/2006/relationships/hyperlink" Target="https://portal.3gpp.org/desktopmodules/WorkItem/WorkItemDetails.aspx?workitemId=860140" TargetMode="External" Id="Rac1db4b7047e48eb" /><Relationship Type="http://schemas.openxmlformats.org/officeDocument/2006/relationships/hyperlink" Target="https://www.3gpp.org/ftp/TSG_RAN/WG1_RL1/TSGR1_107-e/Docs/R1-2111224.zip" TargetMode="External" Id="R54f07bccda064d81" /><Relationship Type="http://schemas.openxmlformats.org/officeDocument/2006/relationships/hyperlink" Target="https://webapp.etsi.org/teldir/ListPersDetails.asp?PersId=88538" TargetMode="External" Id="R2120d14c12d44d0e" /><Relationship Type="http://schemas.openxmlformats.org/officeDocument/2006/relationships/hyperlink" Target="https://portal.3gpp.org/desktopmodules/Release/ReleaseDetails.aspx?releaseId=192" TargetMode="External" Id="R0c278d2af6414d46" /><Relationship Type="http://schemas.openxmlformats.org/officeDocument/2006/relationships/hyperlink" Target="https://portal.3gpp.org/desktopmodules/WorkItem/WorkItemDetails.aspx?workitemId=860140" TargetMode="External" Id="R92908cb9ed2742b8" /><Relationship Type="http://schemas.openxmlformats.org/officeDocument/2006/relationships/hyperlink" Target="https://www.3gpp.org/ftp/TSG_RAN/WG1_RL1/TSGR1_107-e/Docs/R1-2111225.zip" TargetMode="External" Id="R8d9ba80d9cdd413e" /><Relationship Type="http://schemas.openxmlformats.org/officeDocument/2006/relationships/hyperlink" Target="https://webapp.etsi.org/teldir/ListPersDetails.asp?PersId=88538" TargetMode="External" Id="R03454404e8a64074" /><Relationship Type="http://schemas.openxmlformats.org/officeDocument/2006/relationships/hyperlink" Target="https://portal.3gpp.org/desktopmodules/Release/ReleaseDetails.aspx?releaseId=192" TargetMode="External" Id="R66a90286201e436c" /><Relationship Type="http://schemas.openxmlformats.org/officeDocument/2006/relationships/hyperlink" Target="https://portal.3gpp.org/desktopmodules/WorkItem/WorkItemDetails.aspx?workitemId=860140" TargetMode="External" Id="Refa20e9e43e94e91" /><Relationship Type="http://schemas.openxmlformats.org/officeDocument/2006/relationships/hyperlink" Target="https://www.3gpp.org/ftp/TSG_RAN/WG1_RL1/TSGR1_107-e/Docs/R1-2111226.zip" TargetMode="External" Id="R3f0b4535ae0447ef" /><Relationship Type="http://schemas.openxmlformats.org/officeDocument/2006/relationships/hyperlink" Target="https://webapp.etsi.org/teldir/ListPersDetails.asp?PersId=88538" TargetMode="External" Id="R3438b2fc5cc14b70" /><Relationship Type="http://schemas.openxmlformats.org/officeDocument/2006/relationships/hyperlink" Target="https://portal.3gpp.org/desktopmodules/Release/ReleaseDetails.aspx?releaseId=192" TargetMode="External" Id="R608ab300c3ea4385" /><Relationship Type="http://schemas.openxmlformats.org/officeDocument/2006/relationships/hyperlink" Target="https://portal.3gpp.org/desktopmodules/WorkItem/WorkItemDetails.aspx?workitemId=860140" TargetMode="External" Id="R7c61072e68574f1d" /><Relationship Type="http://schemas.openxmlformats.org/officeDocument/2006/relationships/hyperlink" Target="https://www.3gpp.org/ftp/TSG_RAN/WG1_RL1/TSGR1_107-e/Docs/R1-2111227.zip" TargetMode="External" Id="R3bc067c9a75642de" /><Relationship Type="http://schemas.openxmlformats.org/officeDocument/2006/relationships/hyperlink" Target="https://webapp.etsi.org/teldir/ListPersDetails.asp?PersId=88538" TargetMode="External" Id="R3c3b09a72d9840bf" /><Relationship Type="http://schemas.openxmlformats.org/officeDocument/2006/relationships/hyperlink" Target="https://portal.3gpp.org/desktopmodules/Release/ReleaseDetails.aspx?releaseId=192" TargetMode="External" Id="Re90c3d62f24f4b41" /><Relationship Type="http://schemas.openxmlformats.org/officeDocument/2006/relationships/hyperlink" Target="https://portal.3gpp.org/desktopmodules/WorkItem/WorkItemDetails.aspx?workitemId=860140" TargetMode="External" Id="Rf265fecf9fb14219" /><Relationship Type="http://schemas.openxmlformats.org/officeDocument/2006/relationships/hyperlink" Target="https://www.3gpp.org/ftp/TSG_RAN/WG1_RL1/TSGR1_107-e/Docs/R1-2111228.zip" TargetMode="External" Id="R97602d13fc534ac3" /><Relationship Type="http://schemas.openxmlformats.org/officeDocument/2006/relationships/hyperlink" Target="https://webapp.etsi.org/teldir/ListPersDetails.asp?PersId=88538" TargetMode="External" Id="R43fa92b215974641" /><Relationship Type="http://schemas.openxmlformats.org/officeDocument/2006/relationships/hyperlink" Target="https://portal.3gpp.org/desktopmodules/Release/ReleaseDetails.aspx?releaseId=192" TargetMode="External" Id="R9af001df267346e5" /><Relationship Type="http://schemas.openxmlformats.org/officeDocument/2006/relationships/hyperlink" Target="https://portal.3gpp.org/desktopmodules/WorkItem/WorkItemDetails.aspx?workitemId=860142" TargetMode="External" Id="R8d473910bcc94684" /><Relationship Type="http://schemas.openxmlformats.org/officeDocument/2006/relationships/hyperlink" Target="https://www.3gpp.org/ftp/TSG_RAN/WG1_RL1/TSGR1_107-e/Docs/R1-2111229.zip" TargetMode="External" Id="R146050c5254a409d" /><Relationship Type="http://schemas.openxmlformats.org/officeDocument/2006/relationships/hyperlink" Target="https://webapp.etsi.org/teldir/ListPersDetails.asp?PersId=88538" TargetMode="External" Id="R823a1253d5b740bb" /><Relationship Type="http://schemas.openxmlformats.org/officeDocument/2006/relationships/hyperlink" Target="https://portal.3gpp.org/desktopmodules/Release/ReleaseDetails.aspx?releaseId=192" TargetMode="External" Id="Rba41238023604cb9" /><Relationship Type="http://schemas.openxmlformats.org/officeDocument/2006/relationships/hyperlink" Target="https://portal.3gpp.org/desktopmodules/WorkItem/WorkItemDetails.aspx?workitemId=860142" TargetMode="External" Id="R83b2c9f424cb414e" /><Relationship Type="http://schemas.openxmlformats.org/officeDocument/2006/relationships/hyperlink" Target="https://www.3gpp.org/ftp/TSG_RAN/WG1_RL1/TSGR1_107-e/Docs/R1-2111230.zip" TargetMode="External" Id="R5882912a65134a75" /><Relationship Type="http://schemas.openxmlformats.org/officeDocument/2006/relationships/hyperlink" Target="https://webapp.etsi.org/teldir/ListPersDetails.asp?PersId=88538" TargetMode="External" Id="R7aec2884d7684681" /><Relationship Type="http://schemas.openxmlformats.org/officeDocument/2006/relationships/hyperlink" Target="https://portal.3gpp.org/desktopmodules/Release/ReleaseDetails.aspx?releaseId=192" TargetMode="External" Id="Re70b4e7b07214e8c" /><Relationship Type="http://schemas.openxmlformats.org/officeDocument/2006/relationships/hyperlink" Target="https://portal.3gpp.org/desktopmodules/WorkItem/WorkItemDetails.aspx?workitemId=860148" TargetMode="External" Id="Rdad954b46f7a4464" /><Relationship Type="http://schemas.openxmlformats.org/officeDocument/2006/relationships/hyperlink" Target="https://www.3gpp.org/ftp/TSG_RAN/WG1_RL1/TSGR1_107-e/Docs/R1-2111231.zip" TargetMode="External" Id="R28020addf9ba4001" /><Relationship Type="http://schemas.openxmlformats.org/officeDocument/2006/relationships/hyperlink" Target="https://webapp.etsi.org/teldir/ListPersDetails.asp?PersId=88538" TargetMode="External" Id="R57c806036cc34891" /><Relationship Type="http://schemas.openxmlformats.org/officeDocument/2006/relationships/hyperlink" Target="https://portal.3gpp.org/desktopmodules/Release/ReleaseDetails.aspx?releaseId=192" TargetMode="External" Id="Rb5195f2aebe045fd" /><Relationship Type="http://schemas.openxmlformats.org/officeDocument/2006/relationships/hyperlink" Target="https://portal.3gpp.org/desktopmodules/WorkItem/WorkItemDetails.aspx?workitemId=860148" TargetMode="External" Id="R00e4b9f58bb04cd7" /><Relationship Type="http://schemas.openxmlformats.org/officeDocument/2006/relationships/hyperlink" Target="https://www.3gpp.org/ftp/TSG_RAN/WG1_RL1/TSGR1_107-e/Docs/R1-2111232.zip" TargetMode="External" Id="Red93fcf07a6041c8" /><Relationship Type="http://schemas.openxmlformats.org/officeDocument/2006/relationships/hyperlink" Target="https://webapp.etsi.org/teldir/ListPersDetails.asp?PersId=88538" TargetMode="External" Id="R0a5c28a45d28423b" /><Relationship Type="http://schemas.openxmlformats.org/officeDocument/2006/relationships/hyperlink" Target="https://portal.3gpp.org/desktopmodules/Release/ReleaseDetails.aspx?releaseId=192" TargetMode="External" Id="Rdf8e37c19d4346dd" /><Relationship Type="http://schemas.openxmlformats.org/officeDocument/2006/relationships/hyperlink" Target="https://portal.3gpp.org/desktopmodules/WorkItem/WorkItemDetails.aspx?workitemId=860148" TargetMode="External" Id="Rd191f9cf907941c0" /><Relationship Type="http://schemas.openxmlformats.org/officeDocument/2006/relationships/hyperlink" Target="https://www.3gpp.org/ftp/TSG_RAN/WG1_RL1/TSGR1_107-e/Docs/R1-2111233.zip" TargetMode="External" Id="R0ab6231069524b6c" /><Relationship Type="http://schemas.openxmlformats.org/officeDocument/2006/relationships/hyperlink" Target="https://webapp.etsi.org/teldir/ListPersDetails.asp?PersId=88538" TargetMode="External" Id="R8670d199fecf49cd" /><Relationship Type="http://schemas.openxmlformats.org/officeDocument/2006/relationships/hyperlink" Target="https://portal.3gpp.org/desktopmodules/Release/ReleaseDetails.aspx?releaseId=192" TargetMode="External" Id="Rba11ea8cc03e4d10" /><Relationship Type="http://schemas.openxmlformats.org/officeDocument/2006/relationships/hyperlink" Target="https://portal.3gpp.org/desktopmodules/WorkItem/WorkItemDetails.aspx?workitemId=860148" TargetMode="External" Id="R98803a456f5142b5" /><Relationship Type="http://schemas.openxmlformats.org/officeDocument/2006/relationships/hyperlink" Target="https://www.3gpp.org/ftp/TSG_RAN/WG1_RL1/TSGR1_107-e/Docs/R1-2111234.zip" TargetMode="External" Id="R068e034bc4e64f48" /><Relationship Type="http://schemas.openxmlformats.org/officeDocument/2006/relationships/hyperlink" Target="https://webapp.etsi.org/teldir/ListPersDetails.asp?PersId=88538" TargetMode="External" Id="Rf05721fb85884d7c" /><Relationship Type="http://schemas.openxmlformats.org/officeDocument/2006/relationships/hyperlink" Target="https://portal.3gpp.org/desktopmodules/Release/ReleaseDetails.aspx?releaseId=192" TargetMode="External" Id="R791e9b9100c541ea" /><Relationship Type="http://schemas.openxmlformats.org/officeDocument/2006/relationships/hyperlink" Target="https://portal.3gpp.org/desktopmodules/WorkItem/WorkItemDetails.aspx?workitemId=860062" TargetMode="External" Id="Rb63c91beaf91418b" /><Relationship Type="http://schemas.openxmlformats.org/officeDocument/2006/relationships/hyperlink" Target="https://www.3gpp.org/ftp/TSG_RAN/WG1_RL1/TSGR1_107-e/Docs/R1-2111235.zip" TargetMode="External" Id="R00ada3a63d4647e6" /><Relationship Type="http://schemas.openxmlformats.org/officeDocument/2006/relationships/hyperlink" Target="https://webapp.etsi.org/teldir/ListPersDetails.asp?PersId=88538" TargetMode="External" Id="Rd88586734ed641a2" /><Relationship Type="http://schemas.openxmlformats.org/officeDocument/2006/relationships/hyperlink" Target="https://portal.3gpp.org/desktopmodules/Release/ReleaseDetails.aspx?releaseId=192" TargetMode="External" Id="Rc96aa7aab1064d4b" /><Relationship Type="http://schemas.openxmlformats.org/officeDocument/2006/relationships/hyperlink" Target="https://portal.3gpp.org/desktopmodules/WorkItem/WorkItemDetails.aspx?workitemId=860062" TargetMode="External" Id="Rcb01c16689f24bc6" /><Relationship Type="http://schemas.openxmlformats.org/officeDocument/2006/relationships/hyperlink" Target="https://www.3gpp.org/ftp/TSG_RAN/WG1_RL1/TSGR1_107-e/Docs/R1-2111236.zip" TargetMode="External" Id="R0588029f4df04f76" /><Relationship Type="http://schemas.openxmlformats.org/officeDocument/2006/relationships/hyperlink" Target="https://webapp.etsi.org/teldir/ListPersDetails.asp?PersId=88538" TargetMode="External" Id="R4bf02ea0138e4d6b" /><Relationship Type="http://schemas.openxmlformats.org/officeDocument/2006/relationships/hyperlink" Target="https://portal.3gpp.org/desktopmodules/Release/ReleaseDetails.aspx?releaseId=192" TargetMode="External" Id="R82ffbf141d094915" /><Relationship Type="http://schemas.openxmlformats.org/officeDocument/2006/relationships/hyperlink" Target="https://portal.3gpp.org/desktopmodules/WorkItem/WorkItemDetails.aspx?workitemId=920169" TargetMode="External" Id="R02b3c7f475fd496d" /><Relationship Type="http://schemas.openxmlformats.org/officeDocument/2006/relationships/hyperlink" Target="https://www.3gpp.org/ftp/TSG_RAN/WG1_RL1/TSGR1_107-e/Docs/R1-2111237.zip" TargetMode="External" Id="R24639d7634a6495d" /><Relationship Type="http://schemas.openxmlformats.org/officeDocument/2006/relationships/hyperlink" Target="https://webapp.etsi.org/teldir/ListPersDetails.asp?PersId=88538" TargetMode="External" Id="Re598e40bb7124e33" /><Relationship Type="http://schemas.openxmlformats.org/officeDocument/2006/relationships/hyperlink" Target="https://portal.3gpp.org/desktopmodules/Release/ReleaseDetails.aspx?releaseId=192" TargetMode="External" Id="R23b09afb9fcb477c" /><Relationship Type="http://schemas.openxmlformats.org/officeDocument/2006/relationships/hyperlink" Target="https://portal.3gpp.org/desktopmodules/WorkItem/WorkItemDetails.aspx?workitemId=920169" TargetMode="External" Id="R148445db6af5454f" /><Relationship Type="http://schemas.openxmlformats.org/officeDocument/2006/relationships/hyperlink" Target="https://www.3gpp.org/ftp/TSG_RAN/WG1_RL1/TSGR1_107-e/Docs/R1-2111238.zip" TargetMode="External" Id="Re728f3e310024851" /><Relationship Type="http://schemas.openxmlformats.org/officeDocument/2006/relationships/hyperlink" Target="https://webapp.etsi.org/teldir/ListPersDetails.asp?PersId=88538" TargetMode="External" Id="Ra84170a5ac3b49db" /><Relationship Type="http://schemas.openxmlformats.org/officeDocument/2006/relationships/hyperlink" Target="https://portal.3gpp.org/desktopmodules/Release/ReleaseDetails.aspx?releaseId=192" TargetMode="External" Id="R9eb3507f9cf04c91" /><Relationship Type="http://schemas.openxmlformats.org/officeDocument/2006/relationships/hyperlink" Target="https://portal.3gpp.org/desktopmodules/WorkItem/WorkItemDetails.aspx?workitemId=860142" TargetMode="External" Id="R52054d08c30f485a" /><Relationship Type="http://schemas.openxmlformats.org/officeDocument/2006/relationships/hyperlink" Target="https://www.3gpp.org/ftp/TSG_RAN/WG1_RL1/TSGR1_107-e/Docs/R1-2111239.zip" TargetMode="External" Id="R5621e32e20e74d50" /><Relationship Type="http://schemas.openxmlformats.org/officeDocument/2006/relationships/hyperlink" Target="https://webapp.etsi.org/teldir/ListPersDetails.asp?PersId=88538" TargetMode="External" Id="R9169e912da8a47be" /><Relationship Type="http://schemas.openxmlformats.org/officeDocument/2006/relationships/hyperlink" Target="https://portal.3gpp.org/desktopmodules/Release/ReleaseDetails.aspx?releaseId=192" TargetMode="External" Id="Rb24252d3295348d8" /><Relationship Type="http://schemas.openxmlformats.org/officeDocument/2006/relationships/hyperlink" Target="https://portal.3gpp.org/desktopmodules/WorkItem/WorkItemDetails.aspx?workitemId=900160" TargetMode="External" Id="R5931e91703364be9" /><Relationship Type="http://schemas.openxmlformats.org/officeDocument/2006/relationships/hyperlink" Target="https://www.3gpp.org/ftp/TSG_RAN/WG1_RL1/TSGR1_107-e/Docs/R1-2111240.zip" TargetMode="External" Id="R465e4228af0140fd" /><Relationship Type="http://schemas.openxmlformats.org/officeDocument/2006/relationships/hyperlink" Target="https://webapp.etsi.org/teldir/ListPersDetails.asp?PersId=88538" TargetMode="External" Id="Rb5573391ff6d46f6" /><Relationship Type="http://schemas.openxmlformats.org/officeDocument/2006/relationships/hyperlink" Target="https://portal.3gpp.org/desktopmodules/Release/ReleaseDetails.aspx?releaseId=192" TargetMode="External" Id="R7b870b5b54874ea1" /><Relationship Type="http://schemas.openxmlformats.org/officeDocument/2006/relationships/hyperlink" Target="https://portal.3gpp.org/desktopmodules/WorkItem/WorkItemDetails.aspx?workitemId=860147" TargetMode="External" Id="R7086c62d32454d70" /><Relationship Type="http://schemas.openxmlformats.org/officeDocument/2006/relationships/hyperlink" Target="https://www.3gpp.org/ftp/TSG_RAN/WG1_RL1/TSGR1_107-e/Docs/R1-2111241.zip" TargetMode="External" Id="R2322639ba0c04485" /><Relationship Type="http://schemas.openxmlformats.org/officeDocument/2006/relationships/hyperlink" Target="https://webapp.etsi.org/teldir/ListPersDetails.asp?PersId=88538" TargetMode="External" Id="R970a8919a08c4c69" /><Relationship Type="http://schemas.openxmlformats.org/officeDocument/2006/relationships/hyperlink" Target="https://portal.3gpp.org/desktopmodules/Release/ReleaseDetails.aspx?releaseId=192" TargetMode="External" Id="Rf3179fe965f14525" /><Relationship Type="http://schemas.openxmlformats.org/officeDocument/2006/relationships/hyperlink" Target="https://portal.3gpp.org/desktopmodules/WorkItem/WorkItemDetails.aspx?workitemId=860141" TargetMode="External" Id="R0c31ec7c205e446f" /><Relationship Type="http://schemas.openxmlformats.org/officeDocument/2006/relationships/hyperlink" Target="https://www.3gpp.org/ftp/TSG_RAN/WG1_RL1/TSGR1_107-e/Docs/R1-2111242.zip" TargetMode="External" Id="R27cf699b557b479f" /><Relationship Type="http://schemas.openxmlformats.org/officeDocument/2006/relationships/hyperlink" Target="https://webapp.etsi.org/teldir/ListPersDetails.asp?PersId=88538" TargetMode="External" Id="R05ac60c06ff64a6e" /><Relationship Type="http://schemas.openxmlformats.org/officeDocument/2006/relationships/hyperlink" Target="https://portal.3gpp.org/desktopmodules/Release/ReleaseDetails.aspx?releaseId=192" TargetMode="External" Id="R55e9ee631d964f31" /><Relationship Type="http://schemas.openxmlformats.org/officeDocument/2006/relationships/hyperlink" Target="https://portal.3gpp.org/desktopmodules/WorkItem/WorkItemDetails.aspx?workitemId=860141" TargetMode="External" Id="R19b0c6b32437467d" /><Relationship Type="http://schemas.openxmlformats.org/officeDocument/2006/relationships/hyperlink" Target="https://www.3gpp.org/ftp/TSG_RAN/WG1_RL1/TSGR1_107-e/Docs/R1-2111243.zip" TargetMode="External" Id="Rf7bbf74a62f14257" /><Relationship Type="http://schemas.openxmlformats.org/officeDocument/2006/relationships/hyperlink" Target="https://webapp.etsi.org/teldir/ListPersDetails.asp?PersId=88538" TargetMode="External" Id="Rda14fb12c04e4a83" /><Relationship Type="http://schemas.openxmlformats.org/officeDocument/2006/relationships/hyperlink" Target="https://portal.3gpp.org/desktopmodules/Release/ReleaseDetails.aspx?releaseId=192" TargetMode="External" Id="R86e8e6a066e94862" /><Relationship Type="http://schemas.openxmlformats.org/officeDocument/2006/relationships/hyperlink" Target="https://portal.3gpp.org/desktopmodules/WorkItem/WorkItemDetails.aspx?workitemId=860141" TargetMode="External" Id="Ra428d41665f34b9f" /><Relationship Type="http://schemas.openxmlformats.org/officeDocument/2006/relationships/hyperlink" Target="https://www.3gpp.org/ftp/TSG_RAN/WG1_RL1/TSGR1_107-e/Docs/R1-2111244.zip" TargetMode="External" Id="Re6fcac3a919949c0" /><Relationship Type="http://schemas.openxmlformats.org/officeDocument/2006/relationships/hyperlink" Target="https://webapp.etsi.org/teldir/ListPersDetails.asp?PersId=88538" TargetMode="External" Id="R6a90b9216c994f4a" /><Relationship Type="http://schemas.openxmlformats.org/officeDocument/2006/relationships/hyperlink" Target="https://portal.3gpp.org/desktopmodules/Release/ReleaseDetails.aspx?releaseId=192" TargetMode="External" Id="R8130c1d0b23840f3" /><Relationship Type="http://schemas.openxmlformats.org/officeDocument/2006/relationships/hyperlink" Target="https://portal.3gpp.org/desktopmodules/WorkItem/WorkItemDetails.aspx?workitemId=860141" TargetMode="External" Id="R6eee4ae011994291" /><Relationship Type="http://schemas.openxmlformats.org/officeDocument/2006/relationships/hyperlink" Target="https://www.3gpp.org/ftp/TSG_RAN/WG1_RL1/TSGR1_107-e/Docs/R1-2111245.zip" TargetMode="External" Id="Rf84f3791f6094516" /><Relationship Type="http://schemas.openxmlformats.org/officeDocument/2006/relationships/hyperlink" Target="https://webapp.etsi.org/teldir/ListPersDetails.asp?PersId=88538" TargetMode="External" Id="Rf509a6d6985f48d2" /><Relationship Type="http://schemas.openxmlformats.org/officeDocument/2006/relationships/hyperlink" Target="https://portal.3gpp.org/desktopmodules/Release/ReleaseDetails.aspx?releaseId=192" TargetMode="External" Id="R635755548a5a4a3a" /><Relationship Type="http://schemas.openxmlformats.org/officeDocument/2006/relationships/hyperlink" Target="https://portal.3gpp.org/desktopmodules/WorkItem/WorkItemDetails.aspx?workitemId=860141" TargetMode="External" Id="R8507772b5a2a4d9b" /><Relationship Type="http://schemas.openxmlformats.org/officeDocument/2006/relationships/hyperlink" Target="https://www.3gpp.org/ftp/TSG_RAN/WG1_RL1/TSGR1_107-e/Docs/R1-2111246.zip" TargetMode="External" Id="R41f13bc454d74838" /><Relationship Type="http://schemas.openxmlformats.org/officeDocument/2006/relationships/hyperlink" Target="https://webapp.etsi.org/teldir/ListPersDetails.asp?PersId=88538" TargetMode="External" Id="R1a329bb1154c4ebd" /><Relationship Type="http://schemas.openxmlformats.org/officeDocument/2006/relationships/hyperlink" Target="https://portal.3gpp.org/desktopmodules/Release/ReleaseDetails.aspx?releaseId=192" TargetMode="External" Id="R223ee993b1c24dfc" /><Relationship Type="http://schemas.openxmlformats.org/officeDocument/2006/relationships/hyperlink" Target="https://portal.3gpp.org/desktopmodules/WorkItem/WorkItemDetails.aspx?workitemId=860141" TargetMode="External" Id="Rd856c08db10b455e" /><Relationship Type="http://schemas.openxmlformats.org/officeDocument/2006/relationships/hyperlink" Target="https://www.3gpp.org/ftp/TSG_RAN/WG1_RL1/TSGR1_107-e/Docs/R1-2111247.zip" TargetMode="External" Id="R74422c95ae924ac3" /><Relationship Type="http://schemas.openxmlformats.org/officeDocument/2006/relationships/hyperlink" Target="https://webapp.etsi.org/teldir/ListPersDetails.asp?PersId=88538" TargetMode="External" Id="R83e95968066d4dbc" /><Relationship Type="http://schemas.openxmlformats.org/officeDocument/2006/relationships/hyperlink" Target="https://portal.3gpp.org/desktopmodules/Release/ReleaseDetails.aspx?releaseId=192" TargetMode="External" Id="R4aeb7d2c3a464cdf" /><Relationship Type="http://schemas.openxmlformats.org/officeDocument/2006/relationships/hyperlink" Target="https://portal.3gpp.org/desktopmodules/WorkItem/WorkItemDetails.aspx?workitemId=860141" TargetMode="External" Id="R278fa326941a4ae8" /><Relationship Type="http://schemas.openxmlformats.org/officeDocument/2006/relationships/hyperlink" Target="https://www.3gpp.org/ftp/TSG_RAN/WG1_RL1/TSGR1_107-e/Docs/R1-2111248.zip" TargetMode="External" Id="R24729774ade24b67" /><Relationship Type="http://schemas.openxmlformats.org/officeDocument/2006/relationships/hyperlink" Target="https://webapp.etsi.org/teldir/ListPersDetails.asp?PersId=88538" TargetMode="External" Id="Rec49951e252a4c72" /><Relationship Type="http://schemas.openxmlformats.org/officeDocument/2006/relationships/hyperlink" Target="https://portal.3gpp.org/desktopmodules/Release/ReleaseDetails.aspx?releaseId=192" TargetMode="External" Id="R64b7e9a888e047e0" /><Relationship Type="http://schemas.openxmlformats.org/officeDocument/2006/relationships/hyperlink" Target="https://portal.3gpp.org/desktopmodules/WorkItem/WorkItemDetails.aspx?workitemId=860145" TargetMode="External" Id="R3daa09bf2754488e" /><Relationship Type="http://schemas.openxmlformats.org/officeDocument/2006/relationships/hyperlink" Target="https://www.3gpp.org/ftp/TSG_RAN/WG1_RL1/TSGR1_107-e/Docs/R1-2111249.zip" TargetMode="External" Id="R44f03fcd79964b83" /><Relationship Type="http://schemas.openxmlformats.org/officeDocument/2006/relationships/hyperlink" Target="https://webapp.etsi.org/teldir/ListPersDetails.asp?PersId=88538" TargetMode="External" Id="Ra93dc1f2c76f49a1" /><Relationship Type="http://schemas.openxmlformats.org/officeDocument/2006/relationships/hyperlink" Target="https://portal.3gpp.org/desktopmodules/Release/ReleaseDetails.aspx?releaseId=192" TargetMode="External" Id="Rbd24a10ecf2a4dd8" /><Relationship Type="http://schemas.openxmlformats.org/officeDocument/2006/relationships/hyperlink" Target="https://portal.3gpp.org/desktopmodules/WorkItem/WorkItemDetails.aspx?workitemId=860145" TargetMode="External" Id="Rf62edd7108a149a8" /><Relationship Type="http://schemas.openxmlformats.org/officeDocument/2006/relationships/hyperlink" Target="https://www.3gpp.org/ftp/TSG_RAN/WG1_RL1/TSGR1_107-e/Docs/R1-2111250.zip" TargetMode="External" Id="Ra758a73239524c38" /><Relationship Type="http://schemas.openxmlformats.org/officeDocument/2006/relationships/hyperlink" Target="https://webapp.etsi.org/teldir/ListPersDetails.asp?PersId=88538" TargetMode="External" Id="R87fe94a548304978" /><Relationship Type="http://schemas.openxmlformats.org/officeDocument/2006/relationships/hyperlink" Target="https://portal.3gpp.org/desktopmodules/Release/ReleaseDetails.aspx?releaseId=192" TargetMode="External" Id="R5d706b2b091a4778" /><Relationship Type="http://schemas.openxmlformats.org/officeDocument/2006/relationships/hyperlink" Target="https://portal.3gpp.org/desktopmodules/WorkItem/WorkItemDetails.aspx?workitemId=860145" TargetMode="External" Id="Rfddce74540114c66" /><Relationship Type="http://schemas.openxmlformats.org/officeDocument/2006/relationships/hyperlink" Target="https://www.3gpp.org/ftp/TSG_RAN/WG1_RL1/TSGR1_107-e/Docs/R1-2111251.zip" TargetMode="External" Id="R7e306175829f4bc5" /><Relationship Type="http://schemas.openxmlformats.org/officeDocument/2006/relationships/hyperlink" Target="https://webapp.etsi.org/teldir/ListPersDetails.asp?PersId=88538" TargetMode="External" Id="R030101938968498c" /><Relationship Type="http://schemas.openxmlformats.org/officeDocument/2006/relationships/hyperlink" Target="https://portal.3gpp.org/desktopmodules/Release/ReleaseDetails.aspx?releaseId=192" TargetMode="External" Id="R86b67248f6f24170" /><Relationship Type="http://schemas.openxmlformats.org/officeDocument/2006/relationships/hyperlink" Target="https://portal.3gpp.org/desktopmodules/WorkItem/WorkItemDetails.aspx?workitemId=860145" TargetMode="External" Id="R615be78ac8074747" /><Relationship Type="http://schemas.openxmlformats.org/officeDocument/2006/relationships/hyperlink" Target="https://www.3gpp.org/ftp/TSG_RAN/WG1_RL1/TSGR1_107-e/Docs/R1-2111252.zip" TargetMode="External" Id="R8dcc7bad90a34636" /><Relationship Type="http://schemas.openxmlformats.org/officeDocument/2006/relationships/hyperlink" Target="https://webapp.etsi.org/teldir/ListPersDetails.asp?PersId=88538" TargetMode="External" Id="R892bb196258a434a" /><Relationship Type="http://schemas.openxmlformats.org/officeDocument/2006/relationships/hyperlink" Target="https://portal.3gpp.org/desktopmodules/Release/ReleaseDetails.aspx?releaseId=192" TargetMode="External" Id="R396478f3ce004ebb" /><Relationship Type="http://schemas.openxmlformats.org/officeDocument/2006/relationships/hyperlink" Target="https://portal.3gpp.org/desktopmodules/WorkItem/WorkItemDetails.aspx?workitemId=860146" TargetMode="External" Id="Rb4ef9f6d4eec42eb" /><Relationship Type="http://schemas.openxmlformats.org/officeDocument/2006/relationships/hyperlink" Target="https://www.3gpp.org/ftp/TSG_RAN/WG1_RL1/TSGR1_107-e/Docs/R1-2111253.zip" TargetMode="External" Id="Re9371938b3f74d49" /><Relationship Type="http://schemas.openxmlformats.org/officeDocument/2006/relationships/hyperlink" Target="https://webapp.etsi.org/teldir/ListPersDetails.asp?PersId=88538" TargetMode="External" Id="R5276acdc7dc74ac1" /><Relationship Type="http://schemas.openxmlformats.org/officeDocument/2006/relationships/hyperlink" Target="https://portal.3gpp.org/desktopmodules/Release/ReleaseDetails.aspx?releaseId=192" TargetMode="External" Id="R122549f01a174bca" /><Relationship Type="http://schemas.openxmlformats.org/officeDocument/2006/relationships/hyperlink" Target="https://portal.3gpp.org/desktopmodules/WorkItem/WorkItemDetails.aspx?workitemId=860146" TargetMode="External" Id="R2fb89d8307674ffe" /><Relationship Type="http://schemas.openxmlformats.org/officeDocument/2006/relationships/hyperlink" Target="https://www.3gpp.org/ftp/TSG_RAN/WG1_RL1/TSGR1_107-e/Docs/R1-2111254.zip" TargetMode="External" Id="R12531f55544642ca" /><Relationship Type="http://schemas.openxmlformats.org/officeDocument/2006/relationships/hyperlink" Target="https://webapp.etsi.org/teldir/ListPersDetails.asp?PersId=88538" TargetMode="External" Id="Rdfe54a8b6123474b" /><Relationship Type="http://schemas.openxmlformats.org/officeDocument/2006/relationships/hyperlink" Target="https://portal.3gpp.org/desktopmodules/Release/ReleaseDetails.aspx?releaseId=192" TargetMode="External" Id="R89ac8436cc7a4e7e" /><Relationship Type="http://schemas.openxmlformats.org/officeDocument/2006/relationships/hyperlink" Target="https://portal.3gpp.org/desktopmodules/WorkItem/WorkItemDetails.aspx?workitemId=860146" TargetMode="External" Id="R7e99e1148edc4cb9" /><Relationship Type="http://schemas.openxmlformats.org/officeDocument/2006/relationships/hyperlink" Target="https://www.3gpp.org/ftp/TSG_RAN/WG1_RL1/TSGR1_107-e/Docs/R1-2111255.zip" TargetMode="External" Id="Rce1a86403cd94364" /><Relationship Type="http://schemas.openxmlformats.org/officeDocument/2006/relationships/hyperlink" Target="https://webapp.etsi.org/teldir/ListPersDetails.asp?PersId=88538" TargetMode="External" Id="Rd9573f0ba85c492d" /><Relationship Type="http://schemas.openxmlformats.org/officeDocument/2006/relationships/hyperlink" Target="https://portal.3gpp.org/desktopmodules/Release/ReleaseDetails.aspx?releaseId=192" TargetMode="External" Id="R685c3efd3006487d" /><Relationship Type="http://schemas.openxmlformats.org/officeDocument/2006/relationships/hyperlink" Target="https://portal.3gpp.org/desktopmodules/WorkItem/WorkItemDetails.aspx?workitemId=860146" TargetMode="External" Id="R93e5073acea34dfe" /><Relationship Type="http://schemas.openxmlformats.org/officeDocument/2006/relationships/hyperlink" Target="https://www.3gpp.org/ftp/TSG_RAN/WG1_RL1/TSGR1_107-e/Docs/R1-2111256.zip" TargetMode="External" Id="Rbfe288aad4664d27" /><Relationship Type="http://schemas.openxmlformats.org/officeDocument/2006/relationships/hyperlink" Target="https://webapp.etsi.org/teldir/ListPersDetails.asp?PersId=88538" TargetMode="External" Id="Rae5a6bfd42a846bd" /><Relationship Type="http://schemas.openxmlformats.org/officeDocument/2006/relationships/hyperlink" Target="https://portal.3gpp.org/desktopmodules/Release/ReleaseDetails.aspx?releaseId=192" TargetMode="External" Id="R0cd925b5ab964d0b" /><Relationship Type="http://schemas.openxmlformats.org/officeDocument/2006/relationships/hyperlink" Target="https://portal.3gpp.org/desktopmodules/WorkItem/WorkItemDetails.aspx?workitemId=900160" TargetMode="External" Id="R48b2ab8f224a4931" /><Relationship Type="http://schemas.openxmlformats.org/officeDocument/2006/relationships/hyperlink" Target="https://www.3gpp.org/ftp/TSG_RAN/WG1_RL1/TSGR1_107-e/Docs/R1-2111257.zip" TargetMode="External" Id="R33581f6da3c242b7" /><Relationship Type="http://schemas.openxmlformats.org/officeDocument/2006/relationships/hyperlink" Target="https://webapp.etsi.org/teldir/ListPersDetails.asp?PersId=88538" TargetMode="External" Id="R05a3fbdb49514d4d" /><Relationship Type="http://schemas.openxmlformats.org/officeDocument/2006/relationships/hyperlink" Target="https://portal.3gpp.org/desktopmodules/Release/ReleaseDetails.aspx?releaseId=192" TargetMode="External" Id="R31ee7c5e8ba643da" /><Relationship Type="http://schemas.openxmlformats.org/officeDocument/2006/relationships/hyperlink" Target="https://portal.3gpp.org/desktopmodules/WorkItem/WorkItemDetails.aspx?workitemId=900160" TargetMode="External" Id="Rcefa48e667374a03" /><Relationship Type="http://schemas.openxmlformats.org/officeDocument/2006/relationships/hyperlink" Target="https://www.3gpp.org/ftp/TSG_RAN/WG1_RL1/TSGR1_107-e/Docs/R1-2111258.zip" TargetMode="External" Id="R4aba84c55cbb4f80" /><Relationship Type="http://schemas.openxmlformats.org/officeDocument/2006/relationships/hyperlink" Target="https://webapp.etsi.org/teldir/ListPersDetails.asp?PersId=88538" TargetMode="External" Id="R266dbbe57b5d4747" /><Relationship Type="http://schemas.openxmlformats.org/officeDocument/2006/relationships/hyperlink" Target="https://portal.3gpp.org/desktopmodules/Release/ReleaseDetails.aspx?releaseId=192" TargetMode="External" Id="Rc2c2507de8eb43af" /><Relationship Type="http://schemas.openxmlformats.org/officeDocument/2006/relationships/hyperlink" Target="https://portal.3gpp.org/desktopmodules/WorkItem/WorkItemDetails.aspx?workitemId=900160" TargetMode="External" Id="R5b75b757563545a8" /><Relationship Type="http://schemas.openxmlformats.org/officeDocument/2006/relationships/hyperlink" Target="https://www.3gpp.org/ftp/TSG_RAN/WG1_RL1/TSGR1_107-e/Docs/R1-2111259.zip" TargetMode="External" Id="R854e68ba649a4713" /><Relationship Type="http://schemas.openxmlformats.org/officeDocument/2006/relationships/hyperlink" Target="https://webapp.etsi.org/teldir/ListPersDetails.asp?PersId=88538" TargetMode="External" Id="Rfecbf11a1dff42fc" /><Relationship Type="http://schemas.openxmlformats.org/officeDocument/2006/relationships/hyperlink" Target="https://portal.3gpp.org/desktopmodules/Release/ReleaseDetails.aspx?releaseId=192" TargetMode="External" Id="R6eee3a18b267402c" /><Relationship Type="http://schemas.openxmlformats.org/officeDocument/2006/relationships/hyperlink" Target="https://portal.3gpp.org/desktopmodules/WorkItem/WorkItemDetails.aspx?workitemId=900160" TargetMode="External" Id="Rf8dff8db808248ec" /><Relationship Type="http://schemas.openxmlformats.org/officeDocument/2006/relationships/hyperlink" Target="https://www.3gpp.org/ftp/TSG_RAN/WG1_RL1/TSGR1_107-e/Docs/R1-2111260.zip" TargetMode="External" Id="Ra59e21f7ae98490b" /><Relationship Type="http://schemas.openxmlformats.org/officeDocument/2006/relationships/hyperlink" Target="https://webapp.etsi.org/teldir/ListPersDetails.asp?PersId=88538" TargetMode="External" Id="Rf7ba150459244ab7" /><Relationship Type="http://schemas.openxmlformats.org/officeDocument/2006/relationships/hyperlink" Target="https://portal.3gpp.org/desktopmodules/Release/ReleaseDetails.aspx?releaseId=192" TargetMode="External" Id="R3ae068c75d664a10" /><Relationship Type="http://schemas.openxmlformats.org/officeDocument/2006/relationships/hyperlink" Target="https://portal.3gpp.org/desktopmodules/WorkItem/WorkItemDetails.aspx?workitemId=900160" TargetMode="External" Id="Rfb9971a7425e4f52" /><Relationship Type="http://schemas.openxmlformats.org/officeDocument/2006/relationships/hyperlink" Target="https://www.3gpp.org/ftp/TSG_RAN/WG1_RL1/TSGR1_107-e/Docs/R1-2111261.zip" TargetMode="External" Id="R4ed4fe7187084b7a" /><Relationship Type="http://schemas.openxmlformats.org/officeDocument/2006/relationships/hyperlink" Target="https://webapp.etsi.org/teldir/ListPersDetails.asp?PersId=88538" TargetMode="External" Id="R3514b08d5d1f4722" /><Relationship Type="http://schemas.openxmlformats.org/officeDocument/2006/relationships/hyperlink" Target="https://portal.3gpp.org/desktopmodules/Release/ReleaseDetails.aspx?releaseId=192" TargetMode="External" Id="R4d6ec62bd2bb4094" /><Relationship Type="http://schemas.openxmlformats.org/officeDocument/2006/relationships/hyperlink" Target="https://portal.3gpp.org/desktopmodules/WorkItem/WorkItemDetails.aspx?workitemId=900160" TargetMode="External" Id="Rcb465d1e95f547c7" /><Relationship Type="http://schemas.openxmlformats.org/officeDocument/2006/relationships/hyperlink" Target="https://www.3gpp.org/ftp/TSG_RAN/WG1_RL1/TSGR1_107-e/Docs/R1-2111262.zip" TargetMode="External" Id="R5b74f0fd44384593" /><Relationship Type="http://schemas.openxmlformats.org/officeDocument/2006/relationships/hyperlink" Target="https://webapp.etsi.org/teldir/ListPersDetails.asp?PersId=88538" TargetMode="External" Id="R5fd886bad1804377" /><Relationship Type="http://schemas.openxmlformats.org/officeDocument/2006/relationships/hyperlink" Target="https://portal.3gpp.org/desktopmodules/Release/ReleaseDetails.aspx?releaseId=192" TargetMode="External" Id="R94736ba7aee5429d" /><Relationship Type="http://schemas.openxmlformats.org/officeDocument/2006/relationships/hyperlink" Target="https://portal.3gpp.org/desktopmodules/WorkItem/WorkItemDetails.aspx?workitemId=900162" TargetMode="External" Id="Ra74d87f2b3b746aa" /><Relationship Type="http://schemas.openxmlformats.org/officeDocument/2006/relationships/hyperlink" Target="https://www.3gpp.org/ftp/TSG_RAN/WG1_RL1/TSGR1_107-e/Docs/R1-2111263.zip" TargetMode="External" Id="Rc8f8044af3a44308" /><Relationship Type="http://schemas.openxmlformats.org/officeDocument/2006/relationships/hyperlink" Target="https://webapp.etsi.org/teldir/ListPersDetails.asp?PersId=88538" TargetMode="External" Id="Rd16b4028ff454652" /><Relationship Type="http://schemas.openxmlformats.org/officeDocument/2006/relationships/hyperlink" Target="https://portal.3gpp.org/desktopmodules/Release/ReleaseDetails.aspx?releaseId=192" TargetMode="External" Id="Rf0a3484c2c114e57" /><Relationship Type="http://schemas.openxmlformats.org/officeDocument/2006/relationships/hyperlink" Target="https://portal.3gpp.org/desktopmodules/WorkItem/WorkItemDetails.aspx?workitemId=900162" TargetMode="External" Id="R6f55b093bc6042c8" /><Relationship Type="http://schemas.openxmlformats.org/officeDocument/2006/relationships/hyperlink" Target="https://www.3gpp.org/ftp/TSG_RAN/WG1_RL1/TSGR1_107-e/Docs/R1-2111264.zip" TargetMode="External" Id="R50a434ced8114016" /><Relationship Type="http://schemas.openxmlformats.org/officeDocument/2006/relationships/hyperlink" Target="https://webapp.etsi.org/teldir/ListPersDetails.asp?PersId=88538" TargetMode="External" Id="R7811c19f8adc40c2" /><Relationship Type="http://schemas.openxmlformats.org/officeDocument/2006/relationships/hyperlink" Target="https://portal.3gpp.org/desktopmodules/Release/ReleaseDetails.aspx?releaseId=192" TargetMode="External" Id="Rc64204db5b5542e3" /><Relationship Type="http://schemas.openxmlformats.org/officeDocument/2006/relationships/hyperlink" Target="https://portal.3gpp.org/desktopmodules/WorkItem/WorkItemDetails.aspx?workitemId=900162" TargetMode="External" Id="R9c3a892792c34ed1" /><Relationship Type="http://schemas.openxmlformats.org/officeDocument/2006/relationships/hyperlink" Target="https://www.3gpp.org/ftp/TSG_RAN/WG1_RL1/TSGR1_107-e/Docs/R1-2111265.zip" TargetMode="External" Id="R599efe910bb3408e" /><Relationship Type="http://schemas.openxmlformats.org/officeDocument/2006/relationships/hyperlink" Target="https://webapp.etsi.org/teldir/ListPersDetails.asp?PersId=88538" TargetMode="External" Id="R1153d593c5384494" /><Relationship Type="http://schemas.openxmlformats.org/officeDocument/2006/relationships/hyperlink" Target="https://portal.3gpp.org/desktopmodules/Release/ReleaseDetails.aspx?releaseId=192" TargetMode="External" Id="Rf82d86b5f95c4501" /><Relationship Type="http://schemas.openxmlformats.org/officeDocument/2006/relationships/hyperlink" Target="https://portal.3gpp.org/desktopmodules/WorkItem/WorkItemDetails.aspx?workitemId=900162" TargetMode="External" Id="R563d69fd21f84f87" /><Relationship Type="http://schemas.openxmlformats.org/officeDocument/2006/relationships/hyperlink" Target="https://www.3gpp.org/ftp/TSG_RAN/WG1_RL1/TSGR1_107-e/Docs/R1-2111266.zip" TargetMode="External" Id="R8fc5edc6a046432f" /><Relationship Type="http://schemas.openxmlformats.org/officeDocument/2006/relationships/hyperlink" Target="https://webapp.etsi.org/teldir/ListPersDetails.asp?PersId=88538" TargetMode="External" Id="R5846af17e435412d" /><Relationship Type="http://schemas.openxmlformats.org/officeDocument/2006/relationships/hyperlink" Target="https://portal.3gpp.org/desktopmodules/Release/ReleaseDetails.aspx?releaseId=192" TargetMode="External" Id="Rfd88bcbb67dd4cf0" /><Relationship Type="http://schemas.openxmlformats.org/officeDocument/2006/relationships/hyperlink" Target="https://portal.3gpp.org/desktopmodules/WorkItem/WorkItemDetails.aspx?workitemId=860147" TargetMode="External" Id="R7b362dbdbc8349ee" /><Relationship Type="http://schemas.openxmlformats.org/officeDocument/2006/relationships/hyperlink" Target="https://www.3gpp.org/ftp/TSG_RAN/WG1_RL1/TSGR1_107-e/Docs/R1-2111267.zip" TargetMode="External" Id="R6bda3611dd1640dd" /><Relationship Type="http://schemas.openxmlformats.org/officeDocument/2006/relationships/hyperlink" Target="https://webapp.etsi.org/teldir/ListPersDetails.asp?PersId=88538" TargetMode="External" Id="R403eb0db572d4f1e" /><Relationship Type="http://schemas.openxmlformats.org/officeDocument/2006/relationships/hyperlink" Target="https://portal.3gpp.org/desktopmodules/Release/ReleaseDetails.aspx?releaseId=192" TargetMode="External" Id="R6cf9da12226e4db2" /><Relationship Type="http://schemas.openxmlformats.org/officeDocument/2006/relationships/hyperlink" Target="https://portal.3gpp.org/desktopmodules/WorkItem/WorkItemDetails.aspx?workitemId=860147" TargetMode="External" Id="Red88e4dd1e904cfb" /><Relationship Type="http://schemas.openxmlformats.org/officeDocument/2006/relationships/hyperlink" Target="https://www.3gpp.org/ftp/TSG_RAN/WG1_RL1/TSGR1_107-e/Docs/R1-2111268.zip" TargetMode="External" Id="R4b10fc28c00640ba" /><Relationship Type="http://schemas.openxmlformats.org/officeDocument/2006/relationships/hyperlink" Target="https://webapp.etsi.org/teldir/ListPersDetails.asp?PersId=88538" TargetMode="External" Id="R1e660f474c1f4bc4" /><Relationship Type="http://schemas.openxmlformats.org/officeDocument/2006/relationships/hyperlink" Target="https://portal.3gpp.org/desktopmodules/Release/ReleaseDetails.aspx?releaseId=192" TargetMode="External" Id="R5cd4d9571811481d" /><Relationship Type="http://schemas.openxmlformats.org/officeDocument/2006/relationships/hyperlink" Target="https://portal.3gpp.org/desktopmodules/WorkItem/WorkItemDetails.aspx?workitemId=860147" TargetMode="External" Id="R28b301b680ed405a" /><Relationship Type="http://schemas.openxmlformats.org/officeDocument/2006/relationships/hyperlink" Target="https://www.3gpp.org/ftp/TSG_RAN/WG1_RL1/TSGR1_107-e/Docs/R1-2111269.zip" TargetMode="External" Id="R41a5c2f95c634145" /><Relationship Type="http://schemas.openxmlformats.org/officeDocument/2006/relationships/hyperlink" Target="https://webapp.etsi.org/teldir/ListPersDetails.asp?PersId=88538" TargetMode="External" Id="R727235675b144512" /><Relationship Type="http://schemas.openxmlformats.org/officeDocument/2006/relationships/hyperlink" Target="https://portal.3gpp.org/desktopmodules/Release/ReleaseDetails.aspx?releaseId=192" TargetMode="External" Id="R0488beb309254594" /><Relationship Type="http://schemas.openxmlformats.org/officeDocument/2006/relationships/hyperlink" Target="https://portal.3gpp.org/desktopmodules/WorkItem/WorkItemDetails.aspx?workitemId=860147" TargetMode="External" Id="Rbcd6d83475b444e2" /><Relationship Type="http://schemas.openxmlformats.org/officeDocument/2006/relationships/hyperlink" Target="https://www.3gpp.org/ftp/TSG_RAN/WG1_RL1/TSGR1_107-e/Docs/R1-2111270.zip" TargetMode="External" Id="Rabbf8d3df1d346c8" /><Relationship Type="http://schemas.openxmlformats.org/officeDocument/2006/relationships/hyperlink" Target="https://webapp.etsi.org/teldir/ListPersDetails.asp?PersId=88538" TargetMode="External" Id="R229df687af734321" /><Relationship Type="http://schemas.openxmlformats.org/officeDocument/2006/relationships/hyperlink" Target="https://portal.3gpp.org/desktopmodules/Release/ReleaseDetails.aspx?releaseId=192" TargetMode="External" Id="Rb5732fa7267642ca" /><Relationship Type="http://schemas.openxmlformats.org/officeDocument/2006/relationships/hyperlink" Target="https://portal.3gpp.org/desktopmodules/WorkItem/WorkItemDetails.aspx?workitemId=860147" TargetMode="External" Id="R3f886f60e02544cb" /><Relationship Type="http://schemas.openxmlformats.org/officeDocument/2006/relationships/hyperlink" Target="https://www.3gpp.org/ftp/TSG_RAN/WG1_RL1/TSGR1_107-e/Docs/R1-2111271.zip" TargetMode="External" Id="R8c9152e5f1e440ee" /><Relationship Type="http://schemas.openxmlformats.org/officeDocument/2006/relationships/hyperlink" Target="https://webapp.etsi.org/teldir/ListPersDetails.asp?PersId=88538" TargetMode="External" Id="R11f3061036a3417c" /><Relationship Type="http://schemas.openxmlformats.org/officeDocument/2006/relationships/hyperlink" Target="https://portal.3gpp.org/desktopmodules/Release/ReleaseDetails.aspx?releaseId=192" TargetMode="External" Id="Rc047d25c5eb548af" /><Relationship Type="http://schemas.openxmlformats.org/officeDocument/2006/relationships/hyperlink" Target="https://portal.3gpp.org/desktopmodules/WorkItem/WorkItemDetails.aspx?workitemId=900161" TargetMode="External" Id="Rd3c1dac303354432" /><Relationship Type="http://schemas.openxmlformats.org/officeDocument/2006/relationships/hyperlink" Target="https://www.3gpp.org/ftp/TSG_RAN/WG1_RL1/TSGR1_107-e/Docs/R1-2111272.zip" TargetMode="External" Id="R4d1d9c905155400d" /><Relationship Type="http://schemas.openxmlformats.org/officeDocument/2006/relationships/hyperlink" Target="https://webapp.etsi.org/teldir/ListPersDetails.asp?PersId=88538" TargetMode="External" Id="Re8f2c52aafc24b40" /><Relationship Type="http://schemas.openxmlformats.org/officeDocument/2006/relationships/hyperlink" Target="https://portal.3gpp.org/desktopmodules/Release/ReleaseDetails.aspx?releaseId=192" TargetMode="External" Id="R81c09ce2af2047a2" /><Relationship Type="http://schemas.openxmlformats.org/officeDocument/2006/relationships/hyperlink" Target="https://portal.3gpp.org/desktopmodules/WorkItem/WorkItemDetails.aspx?workitemId=900161" TargetMode="External" Id="R8caa35771feb40fb" /><Relationship Type="http://schemas.openxmlformats.org/officeDocument/2006/relationships/hyperlink" Target="https://www.3gpp.org/ftp/TSG_RAN/WG1_RL1/TSGR1_107-e/Docs/R1-2111273.zip" TargetMode="External" Id="Ra0e0cab374cd4958" /><Relationship Type="http://schemas.openxmlformats.org/officeDocument/2006/relationships/hyperlink" Target="https://webapp.etsi.org/teldir/ListPersDetails.asp?PersId=88538" TargetMode="External" Id="Rdfd90142af9e4150" /><Relationship Type="http://schemas.openxmlformats.org/officeDocument/2006/relationships/hyperlink" Target="https://portal.3gpp.org/desktopmodules/Release/ReleaseDetails.aspx?releaseId=192" TargetMode="External" Id="R48bd68da90ef43ac" /><Relationship Type="http://schemas.openxmlformats.org/officeDocument/2006/relationships/hyperlink" Target="https://portal.3gpp.org/desktopmodules/WorkItem/WorkItemDetails.aspx?workitemId=900161" TargetMode="External" Id="Raccf6c04302e4ba5" /><Relationship Type="http://schemas.openxmlformats.org/officeDocument/2006/relationships/hyperlink" Target="https://www.3gpp.org/ftp/TSG_RAN/WG1_RL1/TSGR1_107-e/Docs/R1-2111274.zip" TargetMode="External" Id="Rf09a6f00f3a345bd" /><Relationship Type="http://schemas.openxmlformats.org/officeDocument/2006/relationships/hyperlink" Target="https://webapp.etsi.org/teldir/ListPersDetails.asp?PersId=88538" TargetMode="External" Id="Rc5a919c78dbe4655" /><Relationship Type="http://schemas.openxmlformats.org/officeDocument/2006/relationships/hyperlink" Target="https://portal.3gpp.org/desktopmodules/Release/ReleaseDetails.aspx?releaseId=192" TargetMode="External" Id="Rfe0155c7dcb249fd" /><Relationship Type="http://schemas.openxmlformats.org/officeDocument/2006/relationships/hyperlink" Target="https://portal.3gpp.org/desktopmodules/WorkItem/WorkItemDetails.aspx?workitemId=900161" TargetMode="External" Id="Raa51efe961e44b6d" /><Relationship Type="http://schemas.openxmlformats.org/officeDocument/2006/relationships/hyperlink" Target="https://www.3gpp.org/ftp/TSG_RAN/WG1_RL1/TSGR1_107-e/Docs/R1-2111275.zip" TargetMode="External" Id="Rcb50f96b18614332" /><Relationship Type="http://schemas.openxmlformats.org/officeDocument/2006/relationships/hyperlink" Target="https://webapp.etsi.org/teldir/ListPersDetails.asp?PersId=88538" TargetMode="External" Id="Rd7b1dbc6c67e4217" /><Relationship Type="http://schemas.openxmlformats.org/officeDocument/2006/relationships/hyperlink" Target="https://portal.3gpp.org/desktopmodules/Release/ReleaseDetails.aspx?releaseId=192" TargetMode="External" Id="Rd1a05369ff5f4e19" /><Relationship Type="http://schemas.openxmlformats.org/officeDocument/2006/relationships/hyperlink" Target="https://portal.3gpp.org/desktopmodules/WorkItem/WorkItemDetails.aspx?workitemId=900161" TargetMode="External" Id="R12d5fc59cd7e4c0e" /><Relationship Type="http://schemas.openxmlformats.org/officeDocument/2006/relationships/hyperlink" Target="https://www.3gpp.org/ftp/TSG_RAN/WG1_RL1/TSGR1_107-e/Docs/R1-2111276.zip" TargetMode="External" Id="R0fcd0d9db9b34f5e" /><Relationship Type="http://schemas.openxmlformats.org/officeDocument/2006/relationships/hyperlink" Target="https://webapp.etsi.org/teldir/ListPersDetails.asp?PersId=87981" TargetMode="External" Id="Rddde59706be74e81" /><Relationship Type="http://schemas.openxmlformats.org/officeDocument/2006/relationships/hyperlink" Target="https://portal.3gpp.org/desktopmodules/Release/ReleaseDetails.aspx?releaseId=192" TargetMode="External" Id="R2eb520786e844ce4" /><Relationship Type="http://schemas.openxmlformats.org/officeDocument/2006/relationships/hyperlink" Target="https://portal.3gpp.org/desktopmodules/WorkItem/WorkItemDetails.aspx?workitemId=920169" TargetMode="External" Id="R49655ff76687450a" /><Relationship Type="http://schemas.openxmlformats.org/officeDocument/2006/relationships/hyperlink" Target="https://www.3gpp.org/ftp/TSG_RAN/WG1_RL1/TSGR1_107-e/Docs/R1-2111277.zip" TargetMode="External" Id="R30a2217c7fe04bb6" /><Relationship Type="http://schemas.openxmlformats.org/officeDocument/2006/relationships/hyperlink" Target="https://webapp.etsi.org/teldir/ListPersDetails.asp?PersId=87981" TargetMode="External" Id="R6d98806e48124159" /><Relationship Type="http://schemas.openxmlformats.org/officeDocument/2006/relationships/hyperlink" Target="https://portal.3gpp.org/desktopmodules/Release/ReleaseDetails.aspx?releaseId=192" TargetMode="External" Id="R355fdafac8434882" /><Relationship Type="http://schemas.openxmlformats.org/officeDocument/2006/relationships/hyperlink" Target="https://portal.3gpp.org/desktopmodules/WorkItem/WorkItemDetails.aspx?workitemId=920169" TargetMode="External" Id="Rc97d28a6e71945ca" /><Relationship Type="http://schemas.openxmlformats.org/officeDocument/2006/relationships/hyperlink" Target="https://www.3gpp.org/ftp/TSG_RAN/WG1_RL1/TSGR1_107-e/Docs/R1-2111278.zip" TargetMode="External" Id="R178f0e6380a24bc8" /><Relationship Type="http://schemas.openxmlformats.org/officeDocument/2006/relationships/hyperlink" Target="https://webapp.etsi.org/teldir/ListPersDetails.asp?PersId=87981" TargetMode="External" Id="R5d078dc7a1fd4a4f" /><Relationship Type="http://schemas.openxmlformats.org/officeDocument/2006/relationships/hyperlink" Target="https://portal.3gpp.org/desktopmodules/Release/ReleaseDetails.aspx?releaseId=192" TargetMode="External" Id="R96cceaf70d1c416d" /><Relationship Type="http://schemas.openxmlformats.org/officeDocument/2006/relationships/hyperlink" Target="https://portal.3gpp.org/desktopmodules/WorkItem/WorkItemDetails.aspx?workitemId=920169" TargetMode="External" Id="R306be288a4304061" /><Relationship Type="http://schemas.openxmlformats.org/officeDocument/2006/relationships/hyperlink" Target="https://www.3gpp.org/ftp/TSG_RAN/WG1_RL1/TSGR1_107-e/Docs/R1-2111279.zip" TargetMode="External" Id="R04da7891134245e1" /><Relationship Type="http://schemas.openxmlformats.org/officeDocument/2006/relationships/hyperlink" Target="https://webapp.etsi.org/teldir/ListPersDetails.asp?PersId=83044" TargetMode="External" Id="Rc575cfe560a84af1" /><Relationship Type="http://schemas.openxmlformats.org/officeDocument/2006/relationships/hyperlink" Target="https://portal.3gpp.org/desktopmodules/Release/ReleaseDetails.aspx?releaseId=192" TargetMode="External" Id="R65ffbd91fcc0425f" /><Relationship Type="http://schemas.openxmlformats.org/officeDocument/2006/relationships/hyperlink" Target="https://portal.3gpp.org/desktopmodules/WorkItem/WorkItemDetails.aspx?workitemId=860140" TargetMode="External" Id="R021bc9e55b7347ef" /><Relationship Type="http://schemas.openxmlformats.org/officeDocument/2006/relationships/hyperlink" Target="https://www.3gpp.org/ftp/TSG_RAN/WG1_RL1/TSGR1_107-e/Docs/R1-2111280.zip" TargetMode="External" Id="R2cddaab985ef4752" /><Relationship Type="http://schemas.openxmlformats.org/officeDocument/2006/relationships/hyperlink" Target="https://webapp.etsi.org/teldir/ListPersDetails.asp?PersId=83044" TargetMode="External" Id="R58266f109f764693" /><Relationship Type="http://schemas.openxmlformats.org/officeDocument/2006/relationships/hyperlink" Target="https://portal.3gpp.org/desktopmodules/Release/ReleaseDetails.aspx?releaseId=192" TargetMode="External" Id="Rb078f1fd817d4813" /><Relationship Type="http://schemas.openxmlformats.org/officeDocument/2006/relationships/hyperlink" Target="https://portal.3gpp.org/desktopmodules/WorkItem/WorkItemDetails.aspx?workitemId=860140" TargetMode="External" Id="Rbe04fb5541a04a2b" /><Relationship Type="http://schemas.openxmlformats.org/officeDocument/2006/relationships/hyperlink" Target="https://www.3gpp.org/ftp/TSG_RAN/WG1_RL1/TSGR1_107-e/Docs/R1-2111281.zip" TargetMode="External" Id="R4a75c87f7a1942e6" /><Relationship Type="http://schemas.openxmlformats.org/officeDocument/2006/relationships/hyperlink" Target="https://webapp.etsi.org/teldir/ListPersDetails.asp?PersId=83044" TargetMode="External" Id="Rab25b756db8544ae" /><Relationship Type="http://schemas.openxmlformats.org/officeDocument/2006/relationships/hyperlink" Target="https://portal.3gpp.org/desktopmodules/Release/ReleaseDetails.aspx?releaseId=192" TargetMode="External" Id="R6fa10a574d8740da" /><Relationship Type="http://schemas.openxmlformats.org/officeDocument/2006/relationships/hyperlink" Target="https://portal.3gpp.org/desktopmodules/WorkItem/WorkItemDetails.aspx?workitemId=860140" TargetMode="External" Id="R39a685f1403646c2" /><Relationship Type="http://schemas.openxmlformats.org/officeDocument/2006/relationships/hyperlink" Target="https://www.3gpp.org/ftp/TSG_RAN/WG1_RL1/TSGR1_107-e/Docs/R1-2111282.zip" TargetMode="External" Id="R99519f187e194cab" /><Relationship Type="http://schemas.openxmlformats.org/officeDocument/2006/relationships/hyperlink" Target="https://webapp.etsi.org/teldir/ListPersDetails.asp?PersId=83044" TargetMode="External" Id="Re45ad462f6224a6d" /><Relationship Type="http://schemas.openxmlformats.org/officeDocument/2006/relationships/hyperlink" Target="https://portal.3gpp.org/desktopmodules/Release/ReleaseDetails.aspx?releaseId=192" TargetMode="External" Id="Rbc304003be8c40c4" /><Relationship Type="http://schemas.openxmlformats.org/officeDocument/2006/relationships/hyperlink" Target="https://portal.3gpp.org/desktopmodules/WorkItem/WorkItemDetails.aspx?workitemId=860140" TargetMode="External" Id="R4f5a2f6a2dc04d07" /><Relationship Type="http://schemas.openxmlformats.org/officeDocument/2006/relationships/hyperlink" Target="https://www.3gpp.org/ftp/TSG_RAN/WG1_RL1/TSGR1_107-e/Docs/R1-2111283.zip" TargetMode="External" Id="Rb028ffdd0bf44391" /><Relationship Type="http://schemas.openxmlformats.org/officeDocument/2006/relationships/hyperlink" Target="https://webapp.etsi.org/teldir/ListPersDetails.asp?PersId=83044" TargetMode="External" Id="Rb76b13d5ba224c8a" /><Relationship Type="http://schemas.openxmlformats.org/officeDocument/2006/relationships/hyperlink" Target="https://portal.3gpp.org/desktopmodules/Release/ReleaseDetails.aspx?releaseId=192" TargetMode="External" Id="Rac88b21e27bf4157" /><Relationship Type="http://schemas.openxmlformats.org/officeDocument/2006/relationships/hyperlink" Target="https://portal.3gpp.org/desktopmodules/WorkItem/WorkItemDetails.aspx?workitemId=860140" TargetMode="External" Id="Rc53c9835d12e4ca1" /><Relationship Type="http://schemas.openxmlformats.org/officeDocument/2006/relationships/hyperlink" Target="https://www.3gpp.org/ftp/TSG_RAN/WG1_RL1/TSGR1_107-e/Docs/R1-2111284.zip" TargetMode="External" Id="Rbc143bac8a234d6d" /><Relationship Type="http://schemas.openxmlformats.org/officeDocument/2006/relationships/hyperlink" Target="https://webapp.etsi.org/teldir/ListPersDetails.asp?PersId=83044" TargetMode="External" Id="Rdfa32355a35347fd" /><Relationship Type="http://schemas.openxmlformats.org/officeDocument/2006/relationships/hyperlink" Target="https://portal.3gpp.org/desktopmodules/Release/ReleaseDetails.aspx?releaseId=192" TargetMode="External" Id="Rdf9e93291963402a" /><Relationship Type="http://schemas.openxmlformats.org/officeDocument/2006/relationships/hyperlink" Target="https://portal.3gpp.org/desktopmodules/WorkItem/WorkItemDetails.aspx?workitemId=860140" TargetMode="External" Id="R23e02e4b4e704392" /><Relationship Type="http://schemas.openxmlformats.org/officeDocument/2006/relationships/hyperlink" Target="https://www.3gpp.org/ftp/TSG_RAN/WG1_RL1/TSGR1_107-e/Docs/R1-2111285.zip" TargetMode="External" Id="R66fcb2f92fed420a" /><Relationship Type="http://schemas.openxmlformats.org/officeDocument/2006/relationships/hyperlink" Target="https://webapp.etsi.org/teldir/ListPersDetails.asp?PersId=83044" TargetMode="External" Id="Ra1ff6e7fe9fe4b18" /><Relationship Type="http://schemas.openxmlformats.org/officeDocument/2006/relationships/hyperlink" Target="https://portal.3gpp.org/desktopmodules/Release/ReleaseDetails.aspx?releaseId=192" TargetMode="External" Id="R0281128350d84cd4" /><Relationship Type="http://schemas.openxmlformats.org/officeDocument/2006/relationships/hyperlink" Target="https://portal.3gpp.org/desktopmodules/WorkItem/WorkItemDetails.aspx?workitemId=860140" TargetMode="External" Id="Rd2e954fee57a46db" /><Relationship Type="http://schemas.openxmlformats.org/officeDocument/2006/relationships/hyperlink" Target="https://www.3gpp.org/ftp/TSG_RAN/WG1_RL1/TSGR1_107-e/Docs/R1-2111286.zip" TargetMode="External" Id="Rca989df7d3fa41e3" /><Relationship Type="http://schemas.openxmlformats.org/officeDocument/2006/relationships/hyperlink" Target="https://webapp.etsi.org/teldir/ListPersDetails.asp?PersId=83044" TargetMode="External" Id="Raf2817c421d54bf4" /><Relationship Type="http://schemas.openxmlformats.org/officeDocument/2006/relationships/hyperlink" Target="https://portal.3gpp.org/desktopmodules/Release/ReleaseDetails.aspx?releaseId=192" TargetMode="External" Id="Rdd09788001ed4cd0" /><Relationship Type="http://schemas.openxmlformats.org/officeDocument/2006/relationships/hyperlink" Target="https://portal.3gpp.org/desktopmodules/WorkItem/WorkItemDetails.aspx?workitemId=860140" TargetMode="External" Id="R9b9a3e825da94372" /><Relationship Type="http://schemas.openxmlformats.org/officeDocument/2006/relationships/hyperlink" Target="https://www.3gpp.org/ftp/TSG_RAN/WG1_RL1/TSGR1_107-e/Docs/R1-2111287.zip" TargetMode="External" Id="Re2b36de37be74cc9" /><Relationship Type="http://schemas.openxmlformats.org/officeDocument/2006/relationships/hyperlink" Target="https://webapp.etsi.org/teldir/ListPersDetails.asp?PersId=83044" TargetMode="External" Id="R05fa3303a3dc4206" /><Relationship Type="http://schemas.openxmlformats.org/officeDocument/2006/relationships/hyperlink" Target="https://portal.3gpp.org/desktopmodules/Release/ReleaseDetails.aspx?releaseId=192" TargetMode="External" Id="R78852f6b18a14bd5" /><Relationship Type="http://schemas.openxmlformats.org/officeDocument/2006/relationships/hyperlink" Target="https://portal.3gpp.org/desktopmodules/WorkItem/WorkItemDetails.aspx?workitemId=850047" TargetMode="External" Id="R4234f17203404434" /><Relationship Type="http://schemas.openxmlformats.org/officeDocument/2006/relationships/hyperlink" Target="https://www.3gpp.org/ftp/TSG_RAN/WG1_RL1/TSGR1_107-e/Docs/R1-2111288.zip" TargetMode="External" Id="R7c7d728680e446ef" /><Relationship Type="http://schemas.openxmlformats.org/officeDocument/2006/relationships/hyperlink" Target="https://webapp.etsi.org/teldir/ListPersDetails.asp?PersId=83044" TargetMode="External" Id="R454d00eadeea461f" /><Relationship Type="http://schemas.openxmlformats.org/officeDocument/2006/relationships/hyperlink" Target="https://portal.3gpp.org/desktopmodules/Release/ReleaseDetails.aspx?releaseId=192" TargetMode="External" Id="R7d93290b3e4f400c" /><Relationship Type="http://schemas.openxmlformats.org/officeDocument/2006/relationships/hyperlink" Target="https://portal.3gpp.org/desktopmodules/WorkItem/WorkItemDetails.aspx?workitemId=890162" TargetMode="External" Id="R93477fa8ad244958" /><Relationship Type="http://schemas.openxmlformats.org/officeDocument/2006/relationships/hyperlink" Target="https://www.3gpp.org/ftp/TSG_RAN/WG1_RL1/TSGR1_107-e/Docs/R1-2111289.zip" TargetMode="External" Id="R06b19440564a40ad" /><Relationship Type="http://schemas.openxmlformats.org/officeDocument/2006/relationships/hyperlink" Target="https://webapp.etsi.org/teldir/ListPersDetails.asp?PersId=83044" TargetMode="External" Id="R98cc9264f11b4a6d" /><Relationship Type="http://schemas.openxmlformats.org/officeDocument/2006/relationships/hyperlink" Target="https://portal.3gpp.org/desktopmodules/Release/ReleaseDetails.aspx?releaseId=192" TargetMode="External" Id="R47af2754ded44f8b" /><Relationship Type="http://schemas.openxmlformats.org/officeDocument/2006/relationships/hyperlink" Target="https://portal.3gpp.org/desktopmodules/WorkItem/WorkItemDetails.aspx?workitemId=900160" TargetMode="External" Id="Re3804c4811934678" /><Relationship Type="http://schemas.openxmlformats.org/officeDocument/2006/relationships/hyperlink" Target="https://www.3gpp.org/ftp/TSG_RAN/WG1_RL1/TSGR1_107-e/Docs/R1-2111290.zip" TargetMode="External" Id="R877e27263bd44b73" /><Relationship Type="http://schemas.openxmlformats.org/officeDocument/2006/relationships/hyperlink" Target="https://webapp.etsi.org/teldir/ListPersDetails.asp?PersId=83044" TargetMode="External" Id="R1608c82cd96e4fd8" /><Relationship Type="http://schemas.openxmlformats.org/officeDocument/2006/relationships/hyperlink" Target="https://portal.3gpp.org/desktopmodules/Release/ReleaseDetails.aspx?releaseId=192" TargetMode="External" Id="Rfea0f3002fd54bab" /><Relationship Type="http://schemas.openxmlformats.org/officeDocument/2006/relationships/hyperlink" Target="https://portal.3gpp.org/desktopmodules/WorkItem/WorkItemDetails.aspx?workitemId=900160" TargetMode="External" Id="R6a5b93add42f4b53" /><Relationship Type="http://schemas.openxmlformats.org/officeDocument/2006/relationships/hyperlink" Target="https://www.3gpp.org/ftp/TSG_RAN/WG1_RL1/TSGR1_107-e/Docs/R1-2111291.zip" TargetMode="External" Id="R326765ca3a2a4979" /><Relationship Type="http://schemas.openxmlformats.org/officeDocument/2006/relationships/hyperlink" Target="https://webapp.etsi.org/teldir/ListPersDetails.asp?PersId=83044" TargetMode="External" Id="R8c1d5f77ea7f4d0d" /><Relationship Type="http://schemas.openxmlformats.org/officeDocument/2006/relationships/hyperlink" Target="https://portal.3gpp.org/desktopmodules/Release/ReleaseDetails.aspx?releaseId=192" TargetMode="External" Id="R3ad4af42163f4a72" /><Relationship Type="http://schemas.openxmlformats.org/officeDocument/2006/relationships/hyperlink" Target="https://portal.3gpp.org/desktopmodules/WorkItem/WorkItemDetails.aspx?workitemId=900160" TargetMode="External" Id="R5b5dbdf4d3224e72" /><Relationship Type="http://schemas.openxmlformats.org/officeDocument/2006/relationships/hyperlink" Target="https://www.3gpp.org/ftp/TSG_RAN/WG1_RL1/TSGR1_107-e/Docs/R1-2111292.zip" TargetMode="External" Id="Rb43484d189644184" /><Relationship Type="http://schemas.openxmlformats.org/officeDocument/2006/relationships/hyperlink" Target="https://webapp.etsi.org/teldir/ListPersDetails.asp?PersId=83044" TargetMode="External" Id="R0e8213600c414c3a" /><Relationship Type="http://schemas.openxmlformats.org/officeDocument/2006/relationships/hyperlink" Target="https://portal.3gpp.org/desktopmodules/Release/ReleaseDetails.aspx?releaseId=192" TargetMode="External" Id="R112eaac62d8043a8" /><Relationship Type="http://schemas.openxmlformats.org/officeDocument/2006/relationships/hyperlink" Target="https://portal.3gpp.org/desktopmodules/WorkItem/WorkItemDetails.aspx?workitemId=900160" TargetMode="External" Id="Rf34c3ca73ca94ada" /><Relationship Type="http://schemas.openxmlformats.org/officeDocument/2006/relationships/hyperlink" Target="https://www.3gpp.org/ftp/TSG_RAN/WG1_RL1/TSGR1_107-e/Docs/R1-2111293.zip" TargetMode="External" Id="R34efc92e74ea43d9" /><Relationship Type="http://schemas.openxmlformats.org/officeDocument/2006/relationships/hyperlink" Target="https://webapp.etsi.org/teldir/ListPersDetails.asp?PersId=83044" TargetMode="External" Id="R0dd0720b4f754cc7" /><Relationship Type="http://schemas.openxmlformats.org/officeDocument/2006/relationships/hyperlink" Target="https://portal.3gpp.org/desktopmodules/Release/ReleaseDetails.aspx?releaseId=192" TargetMode="External" Id="R432b22af4ced49df" /><Relationship Type="http://schemas.openxmlformats.org/officeDocument/2006/relationships/hyperlink" Target="https://portal.3gpp.org/desktopmodules/WorkItem/WorkItemDetails.aspx?workitemId=900160" TargetMode="External" Id="Rf7f1616429dc444e" /><Relationship Type="http://schemas.openxmlformats.org/officeDocument/2006/relationships/hyperlink" Target="https://www.3gpp.org/ftp/TSG_RAN/WG1_RL1/TSGR1_107-e/Docs/R1-2111294.zip" TargetMode="External" Id="Rd20672e4aff34d9a" /><Relationship Type="http://schemas.openxmlformats.org/officeDocument/2006/relationships/hyperlink" Target="https://webapp.etsi.org/teldir/ListPersDetails.asp?PersId=83044" TargetMode="External" Id="R306782448854438d" /><Relationship Type="http://schemas.openxmlformats.org/officeDocument/2006/relationships/hyperlink" Target="https://portal.3gpp.org/desktopmodules/Release/ReleaseDetails.aspx?releaseId=192" TargetMode="External" Id="R2c61753e7f864f0a" /><Relationship Type="http://schemas.openxmlformats.org/officeDocument/2006/relationships/hyperlink" Target="https://portal.3gpp.org/desktopmodules/WorkItem/WorkItemDetails.aspx?workitemId=900160" TargetMode="External" Id="Rcc1908128c3244c1" /><Relationship Type="http://schemas.openxmlformats.org/officeDocument/2006/relationships/hyperlink" Target="https://www.3gpp.org/ftp/TSG_RAN/WG1_RL1/TSGR1_107-e/Docs/R1-2111295.zip" TargetMode="External" Id="Ra9bd8381f53e4deb" /><Relationship Type="http://schemas.openxmlformats.org/officeDocument/2006/relationships/hyperlink" Target="https://webapp.etsi.org/teldir/ListPersDetails.asp?PersId=83044" TargetMode="External" Id="Rbd4983e3df034fa6" /><Relationship Type="http://schemas.openxmlformats.org/officeDocument/2006/relationships/hyperlink" Target="https://portal.3gpp.org/desktopmodules/Release/ReleaseDetails.aspx?releaseId=192" TargetMode="External" Id="R585e73a013074fc9" /><Relationship Type="http://schemas.openxmlformats.org/officeDocument/2006/relationships/hyperlink" Target="https://portal.3gpp.org/desktopmodules/WorkItem/WorkItemDetails.aspx?workitemId=900160" TargetMode="External" Id="R641484b5f62d4917" /><Relationship Type="http://schemas.openxmlformats.org/officeDocument/2006/relationships/hyperlink" Target="https://www.3gpp.org/ftp/TSG_RAN/WG1_RL1/TSGR1_107-e/Docs/R1-2111296.zip" TargetMode="External" Id="R443019f4d455487a" /><Relationship Type="http://schemas.openxmlformats.org/officeDocument/2006/relationships/hyperlink" Target="https://webapp.etsi.org/teldir/ListPersDetails.asp?PersId=83044" TargetMode="External" Id="R6606ced3ea7d4db6" /><Relationship Type="http://schemas.openxmlformats.org/officeDocument/2006/relationships/hyperlink" Target="https://portal.3gpp.org/desktopmodules/Release/ReleaseDetails.aspx?releaseId=191" TargetMode="External" Id="R28072ee78a894a60" /><Relationship Type="http://schemas.openxmlformats.org/officeDocument/2006/relationships/hyperlink" Target="https://portal.3gpp.org/desktopmodules/Specifications/SpecificationDetails.aspx?specificationId=3215" TargetMode="External" Id="R5b11221b5c754231" /><Relationship Type="http://schemas.openxmlformats.org/officeDocument/2006/relationships/hyperlink" Target="https://portal.3gpp.org/desktopmodules/WorkItem/WorkItemDetails.aspx?workitemId=830178" TargetMode="External" Id="Rc58c2cde37054de9" /><Relationship Type="http://schemas.openxmlformats.org/officeDocument/2006/relationships/hyperlink" Target="https://www.3gpp.org/ftp/TSG_RAN/WG1_RL1/TSGR1_107-e/Docs/R1-2111297.zip" TargetMode="External" Id="R6157faab617145c6" /><Relationship Type="http://schemas.openxmlformats.org/officeDocument/2006/relationships/hyperlink" Target="https://webapp.etsi.org/teldir/ListPersDetails.asp?PersId=83044" TargetMode="External" Id="R05f0524742cc4e59" /><Relationship Type="http://schemas.openxmlformats.org/officeDocument/2006/relationships/hyperlink" Target="https://portal.3gpp.org/desktopmodules/Release/ReleaseDetails.aspx?releaseId=191" TargetMode="External" Id="R9e6a50c678534a9c" /><Relationship Type="http://schemas.openxmlformats.org/officeDocument/2006/relationships/hyperlink" Target="https://portal.3gpp.org/desktopmodules/Specifications/SpecificationDetails.aspx?specificationId=3216" TargetMode="External" Id="R746f26aa8eb94119" /><Relationship Type="http://schemas.openxmlformats.org/officeDocument/2006/relationships/hyperlink" Target="https://portal.3gpp.org/desktopmodules/WorkItem/WorkItemDetails.aspx?workitemId=830178" TargetMode="External" Id="Raae18adff3e84bf9" /><Relationship Type="http://schemas.openxmlformats.org/officeDocument/2006/relationships/hyperlink" Target="https://www.3gpp.org/ftp/TSG_RAN/WG1_RL1/TSGR1_107-e/Docs/R1-2111298.zip" TargetMode="External" Id="Raa8b7df94c554595" /><Relationship Type="http://schemas.openxmlformats.org/officeDocument/2006/relationships/hyperlink" Target="https://webapp.etsi.org/teldir/ListPersDetails.asp?PersId=83044" TargetMode="External" Id="R0560d587b0e849cc" /><Relationship Type="http://schemas.openxmlformats.org/officeDocument/2006/relationships/hyperlink" Target="https://portal.3gpp.org/ngppapp/CreateTdoc.aspx?mode=view&amp;contributionId=1279971" TargetMode="External" Id="R0dca3d385e714d37" /><Relationship Type="http://schemas.openxmlformats.org/officeDocument/2006/relationships/hyperlink" Target="https://portal.3gpp.org/desktopmodules/Release/ReleaseDetails.aspx?releaseId=191" TargetMode="External" Id="Rbe6da37984904f0c" /><Relationship Type="http://schemas.openxmlformats.org/officeDocument/2006/relationships/hyperlink" Target="https://portal.3gpp.org/desktopmodules/Specifications/SpecificationDetails.aspx?specificationId=3215" TargetMode="External" Id="R7c302f03aaa943e8" /><Relationship Type="http://schemas.openxmlformats.org/officeDocument/2006/relationships/hyperlink" Target="https://portal.3gpp.org/desktopmodules/WorkItem/WorkItemDetails.aspx?workitemId=830178" TargetMode="External" Id="Rb4ef9b17699c4fc0" /><Relationship Type="http://schemas.openxmlformats.org/officeDocument/2006/relationships/hyperlink" Target="https://www.3gpp.org/ftp/TSG_RAN/WG1_RL1/TSGR1_107-e/Docs/R1-2111299.zip" TargetMode="External" Id="R471faf1dec944e19" /><Relationship Type="http://schemas.openxmlformats.org/officeDocument/2006/relationships/hyperlink" Target="https://webapp.etsi.org/teldir/ListPersDetails.asp?PersId=83044" TargetMode="External" Id="R24fc5e9c442143ed" /><Relationship Type="http://schemas.openxmlformats.org/officeDocument/2006/relationships/hyperlink" Target="https://portal.3gpp.org/desktopmodules/Release/ReleaseDetails.aspx?releaseId=191" TargetMode="External" Id="R85fe5d94210742f7" /><Relationship Type="http://schemas.openxmlformats.org/officeDocument/2006/relationships/hyperlink" Target="https://portal.3gpp.org/desktopmodules/Specifications/SpecificationDetails.aspx?specificationId=3215" TargetMode="External" Id="R45ff070e891b440e" /><Relationship Type="http://schemas.openxmlformats.org/officeDocument/2006/relationships/hyperlink" Target="https://portal.3gpp.org/desktopmodules/WorkItem/WorkItemDetails.aspx?workitemId=830178" TargetMode="External" Id="Rb77b5fe2cdd54028" /><Relationship Type="http://schemas.openxmlformats.org/officeDocument/2006/relationships/hyperlink" Target="https://www.3gpp.org/ftp/TSG_RAN/WG1_RL1/TSGR1_107-e/Docs/R1-2111300.zip" TargetMode="External" Id="Rcf2b90b786094fab" /><Relationship Type="http://schemas.openxmlformats.org/officeDocument/2006/relationships/hyperlink" Target="https://webapp.etsi.org/teldir/ListPersDetails.asp?PersId=83044" TargetMode="External" Id="Ra0c9dd430ee0477d" /><Relationship Type="http://schemas.openxmlformats.org/officeDocument/2006/relationships/hyperlink" Target="https://portal.3gpp.org/desktopmodules/Release/ReleaseDetails.aspx?releaseId=192" TargetMode="External" Id="Rc4ec2884d1b64c5c" /><Relationship Type="http://schemas.openxmlformats.org/officeDocument/2006/relationships/hyperlink" Target="https://portal.3gpp.org/desktopmodules/WorkItem/WorkItemDetails.aspx?workitemId=860142" TargetMode="External" Id="R5ebae87d5e4c423e" /><Relationship Type="http://schemas.openxmlformats.org/officeDocument/2006/relationships/hyperlink" Target="https://www.3gpp.org/ftp/TSG_RAN/WG1_RL1/TSGR1_107-e/Docs/R1-2111301.zip" TargetMode="External" Id="R68640d24cc7a40a3" /><Relationship Type="http://schemas.openxmlformats.org/officeDocument/2006/relationships/hyperlink" Target="https://webapp.etsi.org/teldir/ListPersDetails.asp?PersId=83044" TargetMode="External" Id="R9d8dda106bb74bd1" /><Relationship Type="http://schemas.openxmlformats.org/officeDocument/2006/relationships/hyperlink" Target="https://portal.3gpp.org/desktopmodules/Release/ReleaseDetails.aspx?releaseId=192" TargetMode="External" Id="R871e602276bd4d77" /><Relationship Type="http://schemas.openxmlformats.org/officeDocument/2006/relationships/hyperlink" Target="https://portal.3gpp.org/desktopmodules/WorkItem/WorkItemDetails.aspx?workitemId=860142" TargetMode="External" Id="R13e4b212d6f942d8" /><Relationship Type="http://schemas.openxmlformats.org/officeDocument/2006/relationships/hyperlink" Target="https://www.3gpp.org/ftp/TSG_RAN/WG1_RL1/TSGR1_107-e/Docs/R1-2111302.zip" TargetMode="External" Id="R7420187f52bb404e" /><Relationship Type="http://schemas.openxmlformats.org/officeDocument/2006/relationships/hyperlink" Target="https://webapp.etsi.org/teldir/ListPersDetails.asp?PersId=83044" TargetMode="External" Id="R1ed7ee9da4204df4" /><Relationship Type="http://schemas.openxmlformats.org/officeDocument/2006/relationships/hyperlink" Target="https://portal.3gpp.org/desktopmodules/Release/ReleaseDetails.aspx?releaseId=192" TargetMode="External" Id="Raf96bf0749e945ac" /><Relationship Type="http://schemas.openxmlformats.org/officeDocument/2006/relationships/hyperlink" Target="https://portal.3gpp.org/desktopmodules/WorkItem/WorkItemDetails.aspx?workitemId=860142" TargetMode="External" Id="Re6c8312378d84e95" /><Relationship Type="http://schemas.openxmlformats.org/officeDocument/2006/relationships/hyperlink" Target="https://www.3gpp.org/ftp/TSG_RAN/WG1_RL1/TSGR1_107-e/Docs/R1-2111303.zip" TargetMode="External" Id="R1cfe2aaf7995408a" /><Relationship Type="http://schemas.openxmlformats.org/officeDocument/2006/relationships/hyperlink" Target="https://webapp.etsi.org/teldir/ListPersDetails.asp?PersId=83044" TargetMode="External" Id="Rb03abd65d82b42ba" /><Relationship Type="http://schemas.openxmlformats.org/officeDocument/2006/relationships/hyperlink" Target="https://portal.3gpp.org/desktopmodules/Release/ReleaseDetails.aspx?releaseId=192" TargetMode="External" Id="R8dd7ee3a3eb14e68" /><Relationship Type="http://schemas.openxmlformats.org/officeDocument/2006/relationships/hyperlink" Target="https://portal.3gpp.org/desktopmodules/WorkItem/WorkItemDetails.aspx?workitemId=860148" TargetMode="External" Id="R541cf16d3f1f43b5" /><Relationship Type="http://schemas.openxmlformats.org/officeDocument/2006/relationships/hyperlink" Target="https://www.3gpp.org/ftp/TSG_RAN/WG1_RL1/TSGR1_107-e/Docs/R1-2111304.zip" TargetMode="External" Id="R748a1a0bdd8049b2" /><Relationship Type="http://schemas.openxmlformats.org/officeDocument/2006/relationships/hyperlink" Target="https://webapp.etsi.org/teldir/ListPersDetails.asp?PersId=83044" TargetMode="External" Id="R3b10064012394533" /><Relationship Type="http://schemas.openxmlformats.org/officeDocument/2006/relationships/hyperlink" Target="https://portal.3gpp.org/desktopmodules/Release/ReleaseDetails.aspx?releaseId=192" TargetMode="External" Id="R3ecae697ff31464c" /><Relationship Type="http://schemas.openxmlformats.org/officeDocument/2006/relationships/hyperlink" Target="https://portal.3gpp.org/desktopmodules/WorkItem/WorkItemDetails.aspx?workitemId=860148" TargetMode="External" Id="R3871963055f241e4" /><Relationship Type="http://schemas.openxmlformats.org/officeDocument/2006/relationships/hyperlink" Target="https://www.3gpp.org/ftp/TSG_RAN/WG1_RL1/TSGR1_107-e/Docs/R1-2111305.zip" TargetMode="External" Id="Rcb34729463b04823" /><Relationship Type="http://schemas.openxmlformats.org/officeDocument/2006/relationships/hyperlink" Target="https://webapp.etsi.org/teldir/ListPersDetails.asp?PersId=83044" TargetMode="External" Id="R8ea5da3b8d4545cb" /><Relationship Type="http://schemas.openxmlformats.org/officeDocument/2006/relationships/hyperlink" Target="https://portal.3gpp.org/desktopmodules/Release/ReleaseDetails.aspx?releaseId=192" TargetMode="External" Id="R944fe30109454de3" /><Relationship Type="http://schemas.openxmlformats.org/officeDocument/2006/relationships/hyperlink" Target="https://portal.3gpp.org/desktopmodules/WorkItem/WorkItemDetails.aspx?workitemId=860148" TargetMode="External" Id="Rcabe6b1604494b90" /><Relationship Type="http://schemas.openxmlformats.org/officeDocument/2006/relationships/hyperlink" Target="https://www.3gpp.org/ftp/TSG_RAN/WG1_RL1/TSGR1_107-e/Docs/R1-2111306.zip" TargetMode="External" Id="R1667dc17d9a14568" /><Relationship Type="http://schemas.openxmlformats.org/officeDocument/2006/relationships/hyperlink" Target="https://webapp.etsi.org/teldir/ListPersDetails.asp?PersId=83044" TargetMode="External" Id="R8e9c55daacf84a7d" /><Relationship Type="http://schemas.openxmlformats.org/officeDocument/2006/relationships/hyperlink" Target="https://portal.3gpp.org/desktopmodules/Release/ReleaseDetails.aspx?releaseId=192" TargetMode="External" Id="R189e283a83ad4a6e" /><Relationship Type="http://schemas.openxmlformats.org/officeDocument/2006/relationships/hyperlink" Target="https://portal.3gpp.org/desktopmodules/WorkItem/WorkItemDetails.aspx?workitemId=860148" TargetMode="External" Id="R775e9f43a16b43b7" /><Relationship Type="http://schemas.openxmlformats.org/officeDocument/2006/relationships/hyperlink" Target="https://www.3gpp.org/ftp/TSG_RAN/WG1_RL1/TSGR1_107-e/Docs/R1-2111307.zip" TargetMode="External" Id="Rc9839438821b400b" /><Relationship Type="http://schemas.openxmlformats.org/officeDocument/2006/relationships/hyperlink" Target="https://webapp.etsi.org/teldir/ListPersDetails.asp?PersId=83044" TargetMode="External" Id="R2bc644e4d00d428a" /><Relationship Type="http://schemas.openxmlformats.org/officeDocument/2006/relationships/hyperlink" Target="https://portal.3gpp.org/desktopmodules/Release/ReleaseDetails.aspx?releaseId=192" TargetMode="External" Id="Rd4e33fef79e147a8" /><Relationship Type="http://schemas.openxmlformats.org/officeDocument/2006/relationships/hyperlink" Target="https://portal.3gpp.org/desktopmodules/WorkItem/WorkItemDetails.aspx?workitemId=860141" TargetMode="External" Id="R76922d4508914171" /><Relationship Type="http://schemas.openxmlformats.org/officeDocument/2006/relationships/hyperlink" Target="https://www.3gpp.org/ftp/TSG_RAN/WG1_RL1/TSGR1_107-e/Docs/R1-2111308.zip" TargetMode="External" Id="R37ca200c77bf426e" /><Relationship Type="http://schemas.openxmlformats.org/officeDocument/2006/relationships/hyperlink" Target="https://webapp.etsi.org/teldir/ListPersDetails.asp?PersId=83044" TargetMode="External" Id="R97f4acdb954745ae" /><Relationship Type="http://schemas.openxmlformats.org/officeDocument/2006/relationships/hyperlink" Target="https://portal.3gpp.org/desktopmodules/Release/ReleaseDetails.aspx?releaseId=192" TargetMode="External" Id="Rd93db566287043b3" /><Relationship Type="http://schemas.openxmlformats.org/officeDocument/2006/relationships/hyperlink" Target="https://portal.3gpp.org/desktopmodules/WorkItem/WorkItemDetails.aspx?workitemId=860141" TargetMode="External" Id="Re1b0dd7dc33a4983" /><Relationship Type="http://schemas.openxmlformats.org/officeDocument/2006/relationships/hyperlink" Target="https://www.3gpp.org/ftp/TSG_RAN/WG1_RL1/TSGR1_107-e/Docs/R1-2111309.zip" TargetMode="External" Id="Rb300f7d20003474e" /><Relationship Type="http://schemas.openxmlformats.org/officeDocument/2006/relationships/hyperlink" Target="https://webapp.etsi.org/teldir/ListPersDetails.asp?PersId=83044" TargetMode="External" Id="R98068368019f4e6f" /><Relationship Type="http://schemas.openxmlformats.org/officeDocument/2006/relationships/hyperlink" Target="https://portal.3gpp.org/desktopmodules/Release/ReleaseDetails.aspx?releaseId=192" TargetMode="External" Id="R9bbddc15a2b445dc" /><Relationship Type="http://schemas.openxmlformats.org/officeDocument/2006/relationships/hyperlink" Target="https://portal.3gpp.org/desktopmodules/WorkItem/WorkItemDetails.aspx?workitemId=860141" TargetMode="External" Id="R60a6d485bf0641f9" /><Relationship Type="http://schemas.openxmlformats.org/officeDocument/2006/relationships/hyperlink" Target="https://www.3gpp.org/ftp/TSG_RAN/WG1_RL1/TSGR1_107-e/Docs/R1-2111310.zip" TargetMode="External" Id="R0b7c2784715349d6" /><Relationship Type="http://schemas.openxmlformats.org/officeDocument/2006/relationships/hyperlink" Target="https://webapp.etsi.org/teldir/ListPersDetails.asp?PersId=83044" TargetMode="External" Id="R93cf6a3a5b6446cb" /><Relationship Type="http://schemas.openxmlformats.org/officeDocument/2006/relationships/hyperlink" Target="https://portal.3gpp.org/desktopmodules/Release/ReleaseDetails.aspx?releaseId=192" TargetMode="External" Id="Rca1e71fffbf94d7c" /><Relationship Type="http://schemas.openxmlformats.org/officeDocument/2006/relationships/hyperlink" Target="https://portal.3gpp.org/desktopmodules/WorkItem/WorkItemDetails.aspx?workitemId=860141" TargetMode="External" Id="R3ed6d99915634de7" /><Relationship Type="http://schemas.openxmlformats.org/officeDocument/2006/relationships/hyperlink" Target="https://www.3gpp.org/ftp/TSG_RAN/WG1_RL1/TSGR1_107-e/Docs/R1-2111311.zip" TargetMode="External" Id="R0b41470e61594b0c" /><Relationship Type="http://schemas.openxmlformats.org/officeDocument/2006/relationships/hyperlink" Target="https://webapp.etsi.org/teldir/ListPersDetails.asp?PersId=83044" TargetMode="External" Id="Rfcdb071dab774c7b" /><Relationship Type="http://schemas.openxmlformats.org/officeDocument/2006/relationships/hyperlink" Target="https://portal.3gpp.org/desktopmodules/Release/ReleaseDetails.aspx?releaseId=192" TargetMode="External" Id="Re4e1c9f068774fa1" /><Relationship Type="http://schemas.openxmlformats.org/officeDocument/2006/relationships/hyperlink" Target="https://portal.3gpp.org/desktopmodules/WorkItem/WorkItemDetails.aspx?workitemId=860141" TargetMode="External" Id="R5a0b22dd3dc34e28" /><Relationship Type="http://schemas.openxmlformats.org/officeDocument/2006/relationships/hyperlink" Target="https://www.3gpp.org/ftp/TSG_RAN/WG1_RL1/TSGR1_107-e/Docs/R1-2111312.zip" TargetMode="External" Id="Re700ab745bef4d42" /><Relationship Type="http://schemas.openxmlformats.org/officeDocument/2006/relationships/hyperlink" Target="https://webapp.etsi.org/teldir/ListPersDetails.asp?PersId=83044" TargetMode="External" Id="R633a409822aa41f8" /><Relationship Type="http://schemas.openxmlformats.org/officeDocument/2006/relationships/hyperlink" Target="https://portal.3gpp.org/desktopmodules/Release/ReleaseDetails.aspx?releaseId=192" TargetMode="External" Id="Rcbefeb4c981243a2" /><Relationship Type="http://schemas.openxmlformats.org/officeDocument/2006/relationships/hyperlink" Target="https://portal.3gpp.org/desktopmodules/WorkItem/WorkItemDetails.aspx?workitemId=860141" TargetMode="External" Id="R91638a11342f4ab3" /><Relationship Type="http://schemas.openxmlformats.org/officeDocument/2006/relationships/hyperlink" Target="https://www.3gpp.org/ftp/TSG_RAN/WG1_RL1/TSGR1_107-e/Docs/R1-2111313.zip" TargetMode="External" Id="R3d654ecf04de4cb6" /><Relationship Type="http://schemas.openxmlformats.org/officeDocument/2006/relationships/hyperlink" Target="https://webapp.etsi.org/teldir/ListPersDetails.asp?PersId=83044" TargetMode="External" Id="R149b2cd88fe84525" /><Relationship Type="http://schemas.openxmlformats.org/officeDocument/2006/relationships/hyperlink" Target="https://portal.3gpp.org/desktopmodules/Release/ReleaseDetails.aspx?releaseId=192" TargetMode="External" Id="R0b3c6e01c2eb457e" /><Relationship Type="http://schemas.openxmlformats.org/officeDocument/2006/relationships/hyperlink" Target="https://portal.3gpp.org/desktopmodules/WorkItem/WorkItemDetails.aspx?workitemId=860141" TargetMode="External" Id="Ref48eab23d0b45f5" /><Relationship Type="http://schemas.openxmlformats.org/officeDocument/2006/relationships/hyperlink" Target="https://www.3gpp.org/ftp/TSG_RAN/WG1_RL1/TSGR1_107-e/Docs/R1-2111314.zip" TargetMode="External" Id="R1858af248d064305" /><Relationship Type="http://schemas.openxmlformats.org/officeDocument/2006/relationships/hyperlink" Target="https://webapp.etsi.org/teldir/ListPersDetails.asp?PersId=83044" TargetMode="External" Id="Rbb6f94b4e6534d2f" /><Relationship Type="http://schemas.openxmlformats.org/officeDocument/2006/relationships/hyperlink" Target="https://portal.3gpp.org/desktopmodules/Release/ReleaseDetails.aspx?releaseId=192" TargetMode="External" Id="R63bb64cfddc84b4a" /><Relationship Type="http://schemas.openxmlformats.org/officeDocument/2006/relationships/hyperlink" Target="https://portal.3gpp.org/desktopmodules/WorkItem/WorkItemDetails.aspx?workitemId=860146" TargetMode="External" Id="R276a7dfd4a844e84" /><Relationship Type="http://schemas.openxmlformats.org/officeDocument/2006/relationships/hyperlink" Target="https://www.3gpp.org/ftp/TSG_RAN/WG1_RL1/TSGR1_107-e/Docs/R1-2111315.zip" TargetMode="External" Id="Rcaec0493a28e4717" /><Relationship Type="http://schemas.openxmlformats.org/officeDocument/2006/relationships/hyperlink" Target="https://webapp.etsi.org/teldir/ListPersDetails.asp?PersId=83044" TargetMode="External" Id="R5458b83eafb746fd" /><Relationship Type="http://schemas.openxmlformats.org/officeDocument/2006/relationships/hyperlink" Target="https://portal.3gpp.org/desktopmodules/Release/ReleaseDetails.aspx?releaseId=192" TargetMode="External" Id="R2decb2c5a5734419" /><Relationship Type="http://schemas.openxmlformats.org/officeDocument/2006/relationships/hyperlink" Target="https://portal.3gpp.org/desktopmodules/WorkItem/WorkItemDetails.aspx?workitemId=860146" TargetMode="External" Id="R4fad4008e28343f1" /><Relationship Type="http://schemas.openxmlformats.org/officeDocument/2006/relationships/hyperlink" Target="https://www.3gpp.org/ftp/TSG_RAN/WG1_RL1/TSGR1_107-e/Docs/R1-2111316.zip" TargetMode="External" Id="R182c6225e9c24bb6" /><Relationship Type="http://schemas.openxmlformats.org/officeDocument/2006/relationships/hyperlink" Target="https://webapp.etsi.org/teldir/ListPersDetails.asp?PersId=83044" TargetMode="External" Id="R0264662c0993460f" /><Relationship Type="http://schemas.openxmlformats.org/officeDocument/2006/relationships/hyperlink" Target="https://portal.3gpp.org/desktopmodules/Release/ReleaseDetails.aspx?releaseId=192" TargetMode="External" Id="Rdfbc6410c71749c7" /><Relationship Type="http://schemas.openxmlformats.org/officeDocument/2006/relationships/hyperlink" Target="https://portal.3gpp.org/desktopmodules/WorkItem/WorkItemDetails.aspx?workitemId=860146" TargetMode="External" Id="R71309ff0b7354e5a" /><Relationship Type="http://schemas.openxmlformats.org/officeDocument/2006/relationships/hyperlink" Target="https://www.3gpp.org/ftp/TSG_RAN/WG1_RL1/TSGR1_107-e/Docs/R1-2111317.zip" TargetMode="External" Id="R4ce9c2c74b304dbd" /><Relationship Type="http://schemas.openxmlformats.org/officeDocument/2006/relationships/hyperlink" Target="https://webapp.etsi.org/teldir/ListPersDetails.asp?PersId=83044" TargetMode="External" Id="R2573cc5489914f05" /><Relationship Type="http://schemas.openxmlformats.org/officeDocument/2006/relationships/hyperlink" Target="https://portal.3gpp.org/desktopmodules/Release/ReleaseDetails.aspx?releaseId=192" TargetMode="External" Id="R983ef26dc76f4806" /><Relationship Type="http://schemas.openxmlformats.org/officeDocument/2006/relationships/hyperlink" Target="https://portal.3gpp.org/desktopmodules/WorkItem/WorkItemDetails.aspx?workitemId=860146" TargetMode="External" Id="R7b72316de7be49fa" /><Relationship Type="http://schemas.openxmlformats.org/officeDocument/2006/relationships/hyperlink" Target="https://www.3gpp.org/ftp/TSG_RAN/WG1_RL1/TSGR1_107-e/Docs/R1-2111318.zip" TargetMode="External" Id="Raab56f3534864dc5" /><Relationship Type="http://schemas.openxmlformats.org/officeDocument/2006/relationships/hyperlink" Target="https://webapp.etsi.org/teldir/ListPersDetails.asp?PersId=83044" TargetMode="External" Id="R4d952d71024740ae" /><Relationship Type="http://schemas.openxmlformats.org/officeDocument/2006/relationships/hyperlink" Target="https://portal.3gpp.org/desktopmodules/Release/ReleaseDetails.aspx?releaseId=192" TargetMode="External" Id="Rbd48171c8eef4489" /><Relationship Type="http://schemas.openxmlformats.org/officeDocument/2006/relationships/hyperlink" Target="https://portal.3gpp.org/desktopmodules/WorkItem/WorkItemDetails.aspx?workitemId=860146" TargetMode="External" Id="R11c81dcf67ef476f" /><Relationship Type="http://schemas.openxmlformats.org/officeDocument/2006/relationships/hyperlink" Target="https://www.3gpp.org/ftp/TSG_RAN/WG1_RL1/TSGR1_107-e/Docs/R1-2111319.zip" TargetMode="External" Id="R631e8d084a1f4d4d" /><Relationship Type="http://schemas.openxmlformats.org/officeDocument/2006/relationships/hyperlink" Target="https://webapp.etsi.org/teldir/ListPersDetails.asp?PersId=83044" TargetMode="External" Id="R43ed10b1a8fc444e" /><Relationship Type="http://schemas.openxmlformats.org/officeDocument/2006/relationships/hyperlink" Target="https://portal.3gpp.org/desktopmodules/Release/ReleaseDetails.aspx?releaseId=192" TargetMode="External" Id="R5dd9c91629294178" /><Relationship Type="http://schemas.openxmlformats.org/officeDocument/2006/relationships/hyperlink" Target="https://portal.3gpp.org/desktopmodules/WorkItem/WorkItemDetails.aspx?workitemId=920169" TargetMode="External" Id="R4c62390a6e0240b1" /><Relationship Type="http://schemas.openxmlformats.org/officeDocument/2006/relationships/hyperlink" Target="https://www.3gpp.org/ftp/TSG_RAN/WG1_RL1/TSGR1_107-e/Docs/R1-2111320.zip" TargetMode="External" Id="R781004593d024458" /><Relationship Type="http://schemas.openxmlformats.org/officeDocument/2006/relationships/hyperlink" Target="https://webapp.etsi.org/teldir/ListPersDetails.asp?PersId=83044" TargetMode="External" Id="R53ca5a6a45614a6e" /><Relationship Type="http://schemas.openxmlformats.org/officeDocument/2006/relationships/hyperlink" Target="https://portal.3gpp.org/desktopmodules/Release/ReleaseDetails.aspx?releaseId=192" TargetMode="External" Id="R53d6761501684f67" /><Relationship Type="http://schemas.openxmlformats.org/officeDocument/2006/relationships/hyperlink" Target="https://portal.3gpp.org/desktopmodules/WorkItem/WorkItemDetails.aspx?workitemId=920169" TargetMode="External" Id="R3fa99214ca5c42fa" /><Relationship Type="http://schemas.openxmlformats.org/officeDocument/2006/relationships/hyperlink" Target="https://www.3gpp.org/ftp/TSG_RAN/WG1_RL1/TSGR1_107-e/Docs/R1-2111321.zip" TargetMode="External" Id="R9f74a4e30b6f4420" /><Relationship Type="http://schemas.openxmlformats.org/officeDocument/2006/relationships/hyperlink" Target="https://webapp.etsi.org/teldir/ListPersDetails.asp?PersId=83044" TargetMode="External" Id="Rd4d386af243a4a23" /><Relationship Type="http://schemas.openxmlformats.org/officeDocument/2006/relationships/hyperlink" Target="https://portal.3gpp.org/desktopmodules/Release/ReleaseDetails.aspx?releaseId=192" TargetMode="External" Id="R18020109d2ac4378" /><Relationship Type="http://schemas.openxmlformats.org/officeDocument/2006/relationships/hyperlink" Target="https://portal.3gpp.org/desktopmodules/WorkItem/WorkItemDetails.aspx?workitemId=920169" TargetMode="External" Id="Ra6710cdc500f49fc" /><Relationship Type="http://schemas.openxmlformats.org/officeDocument/2006/relationships/hyperlink" Target="https://www.3gpp.org/ftp/TSG_RAN/WG1_RL1/TSGR1_107-e/Docs/R1-2111322.zip" TargetMode="External" Id="R6467a2525653488b" /><Relationship Type="http://schemas.openxmlformats.org/officeDocument/2006/relationships/hyperlink" Target="https://webapp.etsi.org/teldir/ListPersDetails.asp?PersId=83044" TargetMode="External" Id="R5f4009de1b764aff" /><Relationship Type="http://schemas.openxmlformats.org/officeDocument/2006/relationships/hyperlink" Target="https://portal.3gpp.org/desktopmodules/Release/ReleaseDetails.aspx?releaseId=192" TargetMode="External" Id="R23b4efe257bb4ec4" /><Relationship Type="http://schemas.openxmlformats.org/officeDocument/2006/relationships/hyperlink" Target="https://portal.3gpp.org/desktopmodules/WorkItem/WorkItemDetails.aspx?workitemId=900162" TargetMode="External" Id="Rdb91e1e01a844e62" /><Relationship Type="http://schemas.openxmlformats.org/officeDocument/2006/relationships/hyperlink" Target="https://www.3gpp.org/ftp/TSG_RAN/WG1_RL1/TSGR1_107-e/Docs/R1-2111323.zip" TargetMode="External" Id="Rc7d1a1e9fb814f33" /><Relationship Type="http://schemas.openxmlformats.org/officeDocument/2006/relationships/hyperlink" Target="https://webapp.etsi.org/teldir/ListPersDetails.asp?PersId=83044" TargetMode="External" Id="R6ec1ca3e9a004572" /><Relationship Type="http://schemas.openxmlformats.org/officeDocument/2006/relationships/hyperlink" Target="https://portal.3gpp.org/desktopmodules/Release/ReleaseDetails.aspx?releaseId=192" TargetMode="External" Id="R0282b1f2659c498e" /><Relationship Type="http://schemas.openxmlformats.org/officeDocument/2006/relationships/hyperlink" Target="https://portal.3gpp.org/desktopmodules/WorkItem/WorkItemDetails.aspx?workitemId=900162" TargetMode="External" Id="Reb9de1db46a24ae7" /><Relationship Type="http://schemas.openxmlformats.org/officeDocument/2006/relationships/hyperlink" Target="https://www.3gpp.org/ftp/TSG_RAN/WG1_RL1/TSGR1_107-e/Docs/R1-2111324.zip" TargetMode="External" Id="R6a0f93ad23f649e6" /><Relationship Type="http://schemas.openxmlformats.org/officeDocument/2006/relationships/hyperlink" Target="https://webapp.etsi.org/teldir/ListPersDetails.asp?PersId=83044" TargetMode="External" Id="R5ba71057adef4f9b" /><Relationship Type="http://schemas.openxmlformats.org/officeDocument/2006/relationships/hyperlink" Target="https://portal.3gpp.org/desktopmodules/Release/ReleaseDetails.aspx?releaseId=192" TargetMode="External" Id="R72add36b7cdd4000" /><Relationship Type="http://schemas.openxmlformats.org/officeDocument/2006/relationships/hyperlink" Target="https://portal.3gpp.org/desktopmodules/WorkItem/WorkItemDetails.aspx?workitemId=900162" TargetMode="External" Id="R0dc67210d3054cb9" /><Relationship Type="http://schemas.openxmlformats.org/officeDocument/2006/relationships/hyperlink" Target="https://www.3gpp.org/ftp/TSG_RAN/WG1_RL1/TSGR1_107-e/Docs/R1-2111325.zip" TargetMode="External" Id="R118b385b0c694ac1" /><Relationship Type="http://schemas.openxmlformats.org/officeDocument/2006/relationships/hyperlink" Target="https://webapp.etsi.org/teldir/ListPersDetails.asp?PersId=83044" TargetMode="External" Id="R89e2a79e27b4457b" /><Relationship Type="http://schemas.openxmlformats.org/officeDocument/2006/relationships/hyperlink" Target="https://portal.3gpp.org/desktopmodules/Release/ReleaseDetails.aspx?releaseId=192" TargetMode="External" Id="Rcd1ea752a2e248dc" /><Relationship Type="http://schemas.openxmlformats.org/officeDocument/2006/relationships/hyperlink" Target="https://portal.3gpp.org/desktopmodules/WorkItem/WorkItemDetails.aspx?workitemId=860147" TargetMode="External" Id="R05e8da64216f4dc3" /><Relationship Type="http://schemas.openxmlformats.org/officeDocument/2006/relationships/hyperlink" Target="https://www.3gpp.org/ftp/TSG_RAN/WG1_RL1/TSGR1_107-e/Docs/R1-2111326.zip" TargetMode="External" Id="R2213d9a075c34784" /><Relationship Type="http://schemas.openxmlformats.org/officeDocument/2006/relationships/hyperlink" Target="https://webapp.etsi.org/teldir/ListPersDetails.asp?PersId=83044" TargetMode="External" Id="R893e327e5c73493f" /><Relationship Type="http://schemas.openxmlformats.org/officeDocument/2006/relationships/hyperlink" Target="https://portal.3gpp.org/desktopmodules/Release/ReleaseDetails.aspx?releaseId=192" TargetMode="External" Id="Ra9b32781c8554af3" /><Relationship Type="http://schemas.openxmlformats.org/officeDocument/2006/relationships/hyperlink" Target="https://portal.3gpp.org/desktopmodules/WorkItem/WorkItemDetails.aspx?workitemId=860147" TargetMode="External" Id="R320932848463453e" /><Relationship Type="http://schemas.openxmlformats.org/officeDocument/2006/relationships/hyperlink" Target="https://www.3gpp.org/ftp/TSG_RAN/WG1_RL1/TSGR1_107-e/Docs/R1-2111327.zip" TargetMode="External" Id="Rdc659dad41594104" /><Relationship Type="http://schemas.openxmlformats.org/officeDocument/2006/relationships/hyperlink" Target="https://webapp.etsi.org/teldir/ListPersDetails.asp?PersId=83044" TargetMode="External" Id="Rd4ae2e8b852b4308" /><Relationship Type="http://schemas.openxmlformats.org/officeDocument/2006/relationships/hyperlink" Target="https://portal.3gpp.org/desktopmodules/Release/ReleaseDetails.aspx?releaseId=192" TargetMode="External" Id="R83ec826869fc4ce4" /><Relationship Type="http://schemas.openxmlformats.org/officeDocument/2006/relationships/hyperlink" Target="https://portal.3gpp.org/desktopmodules/WorkItem/WorkItemDetails.aspx?workitemId=860147" TargetMode="External" Id="R0cb76e4aa3fd49b4" /><Relationship Type="http://schemas.openxmlformats.org/officeDocument/2006/relationships/hyperlink" Target="https://www.3gpp.org/ftp/TSG_RAN/WG1_RL1/TSGR1_107-e/Docs/R1-2111328.zip" TargetMode="External" Id="Rf55f16c901fb4b81" /><Relationship Type="http://schemas.openxmlformats.org/officeDocument/2006/relationships/hyperlink" Target="https://webapp.etsi.org/teldir/ListPersDetails.asp?PersId=83044" TargetMode="External" Id="Rba3103c861c04cff" /><Relationship Type="http://schemas.openxmlformats.org/officeDocument/2006/relationships/hyperlink" Target="https://portal.3gpp.org/desktopmodules/Release/ReleaseDetails.aspx?releaseId=192" TargetMode="External" Id="R066cdda6b26649c8" /><Relationship Type="http://schemas.openxmlformats.org/officeDocument/2006/relationships/hyperlink" Target="https://portal.3gpp.org/desktopmodules/WorkItem/WorkItemDetails.aspx?workitemId=900161" TargetMode="External" Id="R10d4df357b2f48e6" /><Relationship Type="http://schemas.openxmlformats.org/officeDocument/2006/relationships/hyperlink" Target="https://www.3gpp.org/ftp/TSG_RAN/WG1_RL1/TSGR1_107-e/Docs/R1-2111329.zip" TargetMode="External" Id="R7aa3d58dcd584b80" /><Relationship Type="http://schemas.openxmlformats.org/officeDocument/2006/relationships/hyperlink" Target="https://webapp.etsi.org/teldir/ListPersDetails.asp?PersId=83044" TargetMode="External" Id="R7a400e3a5ca84424" /><Relationship Type="http://schemas.openxmlformats.org/officeDocument/2006/relationships/hyperlink" Target="https://portal.3gpp.org/desktopmodules/Release/ReleaseDetails.aspx?releaseId=192" TargetMode="External" Id="R28f66ee22d5b4952" /><Relationship Type="http://schemas.openxmlformats.org/officeDocument/2006/relationships/hyperlink" Target="https://portal.3gpp.org/desktopmodules/WorkItem/WorkItemDetails.aspx?workitemId=900161" TargetMode="External" Id="Re83fbd26000b45b1" /><Relationship Type="http://schemas.openxmlformats.org/officeDocument/2006/relationships/hyperlink" Target="https://www.3gpp.org/ftp/TSG_RAN/WG1_RL1/TSGR1_107-e/Docs/R1-2111330.zip" TargetMode="External" Id="Rabc5efe41ce24cb7" /><Relationship Type="http://schemas.openxmlformats.org/officeDocument/2006/relationships/hyperlink" Target="https://webapp.etsi.org/teldir/ListPersDetails.asp?PersId=83044" TargetMode="External" Id="Rfcd22bd88f9c4ec6" /><Relationship Type="http://schemas.openxmlformats.org/officeDocument/2006/relationships/hyperlink" Target="https://portal.3gpp.org/desktopmodules/Release/ReleaseDetails.aspx?releaseId=192" TargetMode="External" Id="R9c0ca758831e4ceb" /><Relationship Type="http://schemas.openxmlformats.org/officeDocument/2006/relationships/hyperlink" Target="https://portal.3gpp.org/desktopmodules/WorkItem/WorkItemDetails.aspx?workitemId=900161" TargetMode="External" Id="R96e15c5b15184b44" /><Relationship Type="http://schemas.openxmlformats.org/officeDocument/2006/relationships/hyperlink" Target="https://www.3gpp.org/ftp/TSG_RAN/WG1_RL1/TSGR1_107-e/Docs/R1-2111331.zip" TargetMode="External" Id="R62b68e5f9ad945a2" /><Relationship Type="http://schemas.openxmlformats.org/officeDocument/2006/relationships/hyperlink" Target="https://webapp.etsi.org/teldir/ListPersDetails.asp?PersId=83044" TargetMode="External" Id="R10cecc248e2b4ef1" /><Relationship Type="http://schemas.openxmlformats.org/officeDocument/2006/relationships/hyperlink" Target="https://portal.3gpp.org/desktopmodules/Release/ReleaseDetails.aspx?releaseId=192" TargetMode="External" Id="R67d6b98a339f481b" /><Relationship Type="http://schemas.openxmlformats.org/officeDocument/2006/relationships/hyperlink" Target="https://portal.3gpp.org/desktopmodules/WorkItem/WorkItemDetails.aspx?workitemId=900161" TargetMode="External" Id="R977dbf23482e472d" /><Relationship Type="http://schemas.openxmlformats.org/officeDocument/2006/relationships/hyperlink" Target="https://www.3gpp.org/ftp/TSG_RAN/WG1_RL1/TSGR1_107-e/Docs/R1-2111332.zip" TargetMode="External" Id="Re5b3d3112b034ee3" /><Relationship Type="http://schemas.openxmlformats.org/officeDocument/2006/relationships/hyperlink" Target="https://webapp.etsi.org/teldir/ListPersDetails.asp?PersId=83044" TargetMode="External" Id="Rb200e57885fa4b65" /><Relationship Type="http://schemas.openxmlformats.org/officeDocument/2006/relationships/hyperlink" Target="https://portal.3gpp.org/desktopmodules/Release/ReleaseDetails.aspx?releaseId=192" TargetMode="External" Id="R24f057e83a2248e7" /><Relationship Type="http://schemas.openxmlformats.org/officeDocument/2006/relationships/hyperlink" Target="https://portal.3gpp.org/desktopmodules/WorkItem/WorkItemDetails.aspx?workitemId=900161" TargetMode="External" Id="R5f9f1c8c34804da2" /><Relationship Type="http://schemas.openxmlformats.org/officeDocument/2006/relationships/hyperlink" Target="https://www.3gpp.org/ftp/TSG_RAN/WG1_RL1/TSGR1_107-e/Docs/R1-2111333.zip" TargetMode="External" Id="Rcb57841e37644d49" /><Relationship Type="http://schemas.openxmlformats.org/officeDocument/2006/relationships/hyperlink" Target="https://webapp.etsi.org/teldir/ListPersDetails.asp?PersId=83044" TargetMode="External" Id="R84227964b5d44d19" /><Relationship Type="http://schemas.openxmlformats.org/officeDocument/2006/relationships/hyperlink" Target="https://portal.3gpp.org/desktopmodules/Release/ReleaseDetails.aspx?releaseId=192" TargetMode="External" Id="R0111d676f7694655" /><Relationship Type="http://schemas.openxmlformats.org/officeDocument/2006/relationships/hyperlink" Target="https://portal.3gpp.org/desktopmodules/WorkItem/WorkItemDetails.aspx?workitemId=900162" TargetMode="External" Id="Rcf62bbdb0eb64134" /><Relationship Type="http://schemas.openxmlformats.org/officeDocument/2006/relationships/hyperlink" Target="https://www.3gpp.org/ftp/TSG_RAN/WG1_RL1/TSGR1_107-e/Docs/R1-2111334.zip" TargetMode="External" Id="R8964ab8a316b4684" /><Relationship Type="http://schemas.openxmlformats.org/officeDocument/2006/relationships/hyperlink" Target="https://webapp.etsi.org/teldir/ListPersDetails.asp?PersId=83044" TargetMode="External" Id="R16eda39017c34894" /><Relationship Type="http://schemas.openxmlformats.org/officeDocument/2006/relationships/hyperlink" Target="https://portal.3gpp.org/desktopmodules/Release/ReleaseDetails.aspx?releaseId=190" TargetMode="External" Id="R041c29e8ab704e09" /><Relationship Type="http://schemas.openxmlformats.org/officeDocument/2006/relationships/hyperlink" Target="https://portal.3gpp.org/desktopmodules/WorkItem/WorkItemDetails.aspx?workitemId=750167" TargetMode="External" Id="R951956e45d7f4666" /><Relationship Type="http://schemas.openxmlformats.org/officeDocument/2006/relationships/hyperlink" Target="https://www.3gpp.org/ftp/TSG_RAN/WG1_RL1/TSGR1_107-e/Docs/R1-2111335.zip" TargetMode="External" Id="Rc9003d89446b437b" /><Relationship Type="http://schemas.openxmlformats.org/officeDocument/2006/relationships/hyperlink" Target="https://webapp.etsi.org/teldir/ListPersDetails.asp?PersId=83044" TargetMode="External" Id="Rfd8ae6bfde6c4c73" /><Relationship Type="http://schemas.openxmlformats.org/officeDocument/2006/relationships/hyperlink" Target="https://portal.3gpp.org/desktopmodules/Release/ReleaseDetails.aspx?releaseId=190" TargetMode="External" Id="Rc4753e8616fc4e35" /><Relationship Type="http://schemas.openxmlformats.org/officeDocument/2006/relationships/hyperlink" Target="https://portal.3gpp.org/desktopmodules/WorkItem/WorkItemDetails.aspx?workitemId=750167" TargetMode="External" Id="R8cdf0334c28f4f67" /><Relationship Type="http://schemas.openxmlformats.org/officeDocument/2006/relationships/hyperlink" Target="https://www.3gpp.org/ftp/TSG_RAN/WG1_RL1/TSGR1_107-e/Docs/R1-2111336.zip" TargetMode="External" Id="Rc0da8fbfcf1a4117" /><Relationship Type="http://schemas.openxmlformats.org/officeDocument/2006/relationships/hyperlink" Target="https://webapp.etsi.org/teldir/ListPersDetails.asp?PersId=83044" TargetMode="External" Id="R89a6a0e79b484162" /><Relationship Type="http://schemas.openxmlformats.org/officeDocument/2006/relationships/hyperlink" Target="https://portal.3gpp.org/desktopmodules/Release/ReleaseDetails.aspx?releaseId=191" TargetMode="External" Id="R333493e0057844a2" /><Relationship Type="http://schemas.openxmlformats.org/officeDocument/2006/relationships/hyperlink" Target="https://portal.3gpp.org/desktopmodules/Specifications/SpecificationDetails.aspx?specificationId=3216" TargetMode="External" Id="Rebc33e22608847b4" /><Relationship Type="http://schemas.openxmlformats.org/officeDocument/2006/relationships/hyperlink" Target="https://portal.3gpp.org/desktopmodules/WorkItem/WorkItemDetails.aspx?workitemId=830174" TargetMode="External" Id="R1822b13673d44e4d" /><Relationship Type="http://schemas.openxmlformats.org/officeDocument/2006/relationships/hyperlink" Target="https://www.3gpp.org/ftp/TSG_RAN/WG1_RL1/TSGR1_107-e/Docs/R1-2111337.zip" TargetMode="External" Id="R86cc0022743e49dd" /><Relationship Type="http://schemas.openxmlformats.org/officeDocument/2006/relationships/hyperlink" Target="https://webapp.etsi.org/teldir/ListPersDetails.asp?PersId=83044" TargetMode="External" Id="R9a8cea8eec7a46f7" /><Relationship Type="http://schemas.openxmlformats.org/officeDocument/2006/relationships/hyperlink" Target="https://portal.3gpp.org/desktopmodules/Release/ReleaseDetails.aspx?releaseId=191" TargetMode="External" Id="R2bd3a9a0b7a44fbe" /><Relationship Type="http://schemas.openxmlformats.org/officeDocument/2006/relationships/hyperlink" Target="https://portal.3gpp.org/desktopmodules/Specifications/SpecificationDetails.aspx?specificationId=3215" TargetMode="External" Id="R8bf7d324d1b54043" /><Relationship Type="http://schemas.openxmlformats.org/officeDocument/2006/relationships/hyperlink" Target="https://portal.3gpp.org/desktopmodules/WorkItem/WorkItemDetails.aspx?workitemId=830174" TargetMode="External" Id="R270d3115e2a643f6" /><Relationship Type="http://schemas.openxmlformats.org/officeDocument/2006/relationships/hyperlink" Target="https://www.3gpp.org/ftp/TSG_RAN/WG1_RL1/TSGR1_107-e/Docs/R1-2111338.zip" TargetMode="External" Id="R230912512860448f" /><Relationship Type="http://schemas.openxmlformats.org/officeDocument/2006/relationships/hyperlink" Target="https://webapp.etsi.org/teldir/ListPersDetails.asp?PersId=83044" TargetMode="External" Id="Rd7815f3181404fcb" /><Relationship Type="http://schemas.openxmlformats.org/officeDocument/2006/relationships/hyperlink" Target="https://portal.3gpp.org/desktopmodules/Release/ReleaseDetails.aspx?releaseId=191" TargetMode="External" Id="R2067afa93ba4469d" /><Relationship Type="http://schemas.openxmlformats.org/officeDocument/2006/relationships/hyperlink" Target="https://portal.3gpp.org/desktopmodules/WorkItem/WorkItemDetails.aspx?workitemId=830174" TargetMode="External" Id="R837afde1e4f94a3d" /><Relationship Type="http://schemas.openxmlformats.org/officeDocument/2006/relationships/hyperlink" Target="https://www.3gpp.org/ftp/TSG_RAN/WG1_RL1/TSGR1_107-e/Docs/R1-2111339.zip" TargetMode="External" Id="R04ca80a9fdfa4f96" /><Relationship Type="http://schemas.openxmlformats.org/officeDocument/2006/relationships/hyperlink" Target="https://webapp.etsi.org/teldir/ListPersDetails.asp?PersId=83044" TargetMode="External" Id="R0e110accf0b94eda" /><Relationship Type="http://schemas.openxmlformats.org/officeDocument/2006/relationships/hyperlink" Target="https://portal.3gpp.org/desktopmodules/Release/ReleaseDetails.aspx?releaseId=191" TargetMode="External" Id="Rb6975d8dddd54e78" /><Relationship Type="http://schemas.openxmlformats.org/officeDocument/2006/relationships/hyperlink" Target="https://portal.3gpp.org/desktopmodules/Specifications/SpecificationDetails.aspx?specificationId=3215" TargetMode="External" Id="Rc21485a1d2dc42bc" /><Relationship Type="http://schemas.openxmlformats.org/officeDocument/2006/relationships/hyperlink" Target="https://portal.3gpp.org/desktopmodules/WorkItem/WorkItemDetails.aspx?workitemId=820167" TargetMode="External" Id="R5f2d052d7f3d4e6f" /><Relationship Type="http://schemas.openxmlformats.org/officeDocument/2006/relationships/hyperlink" Target="https://www.3gpp.org/ftp/TSG_RAN/WG1_RL1/TSGR1_107-e/Docs/R1-2111340.zip" TargetMode="External" Id="R15d2a09da21c4633" /><Relationship Type="http://schemas.openxmlformats.org/officeDocument/2006/relationships/hyperlink" Target="https://webapp.etsi.org/teldir/ListPersDetails.asp?PersId=83044" TargetMode="External" Id="R3baac047cfa344c0" /><Relationship Type="http://schemas.openxmlformats.org/officeDocument/2006/relationships/hyperlink" Target="https://portal.3gpp.org/desktopmodules/Release/ReleaseDetails.aspx?releaseId=191" TargetMode="External" Id="R47cb4da5f796484c" /><Relationship Type="http://schemas.openxmlformats.org/officeDocument/2006/relationships/hyperlink" Target="https://portal.3gpp.org/desktopmodules/Specifications/SpecificationDetails.aspx?specificationId=3213" TargetMode="External" Id="R1533cdea9dd04ab5" /><Relationship Type="http://schemas.openxmlformats.org/officeDocument/2006/relationships/hyperlink" Target="https://portal.3gpp.org/desktopmodules/WorkItem/WorkItemDetails.aspx?workitemId=820167" TargetMode="External" Id="Raed2d5f2f2e1403a" /><Relationship Type="http://schemas.openxmlformats.org/officeDocument/2006/relationships/hyperlink" Target="https://www.3gpp.org/ftp/TSG_RAN/WG1_RL1/TSGR1_107-e/Docs/R1-2111341.zip" TargetMode="External" Id="R9374453a5b264753" /><Relationship Type="http://schemas.openxmlformats.org/officeDocument/2006/relationships/hyperlink" Target="https://webapp.etsi.org/teldir/ListPersDetails.asp?PersId=83044" TargetMode="External" Id="R0abf9dde485246d7" /><Relationship Type="http://schemas.openxmlformats.org/officeDocument/2006/relationships/hyperlink" Target="https://portal.3gpp.org/desktopmodules/Release/ReleaseDetails.aspx?releaseId=192" TargetMode="External" Id="Rb8081d28aa17485c" /><Relationship Type="http://schemas.openxmlformats.org/officeDocument/2006/relationships/hyperlink" Target="https://portal.3gpp.org/desktopmodules/WorkItem/WorkItemDetails.aspx?workitemId=860145" TargetMode="External" Id="Ra3c1f79a8ed645c3" /><Relationship Type="http://schemas.openxmlformats.org/officeDocument/2006/relationships/hyperlink" Target="https://www.3gpp.org/ftp/TSG_RAN/WG1_RL1/TSGR1_107-e/Docs/R1-2111342.zip" TargetMode="External" Id="R3c2b94ba2a774a06" /><Relationship Type="http://schemas.openxmlformats.org/officeDocument/2006/relationships/hyperlink" Target="https://webapp.etsi.org/teldir/ListPersDetails.asp?PersId=83044" TargetMode="External" Id="Rff1b191d656e4c01" /><Relationship Type="http://schemas.openxmlformats.org/officeDocument/2006/relationships/hyperlink" Target="https://portal.3gpp.org/desktopmodules/Release/ReleaseDetails.aspx?releaseId=192" TargetMode="External" Id="Rb2869710d1aa481b" /><Relationship Type="http://schemas.openxmlformats.org/officeDocument/2006/relationships/hyperlink" Target="https://portal.3gpp.org/desktopmodules/WorkItem/WorkItemDetails.aspx?workitemId=860145" TargetMode="External" Id="Rdcf2dde0cced4ee2" /><Relationship Type="http://schemas.openxmlformats.org/officeDocument/2006/relationships/hyperlink" Target="https://www.3gpp.org/ftp/TSG_RAN/WG1_RL1/TSGR1_107-e/Docs/R1-2111343.zip" TargetMode="External" Id="R7fa60a0f2c3248b3" /><Relationship Type="http://schemas.openxmlformats.org/officeDocument/2006/relationships/hyperlink" Target="https://webapp.etsi.org/teldir/ListPersDetails.asp?PersId=83044" TargetMode="External" Id="Rca0322bb9118430c" /><Relationship Type="http://schemas.openxmlformats.org/officeDocument/2006/relationships/hyperlink" Target="https://portal.3gpp.org/desktopmodules/Release/ReleaseDetails.aspx?releaseId=192" TargetMode="External" Id="R5f2671cb447c4fdc" /><Relationship Type="http://schemas.openxmlformats.org/officeDocument/2006/relationships/hyperlink" Target="https://portal.3gpp.org/desktopmodules/WorkItem/WorkItemDetails.aspx?workitemId=860145" TargetMode="External" Id="R8aeaab968aa8412e" /><Relationship Type="http://schemas.openxmlformats.org/officeDocument/2006/relationships/hyperlink" Target="https://www.3gpp.org/ftp/TSG_RAN/WG1_RL1/TSGR1_107-e/Docs/R1-2111344.zip" TargetMode="External" Id="R388139ad31064bd6" /><Relationship Type="http://schemas.openxmlformats.org/officeDocument/2006/relationships/hyperlink" Target="https://webapp.etsi.org/teldir/ListPersDetails.asp?PersId=83044" TargetMode="External" Id="Rec77994da1c540f8" /><Relationship Type="http://schemas.openxmlformats.org/officeDocument/2006/relationships/hyperlink" Target="https://portal.3gpp.org/desktopmodules/Release/ReleaseDetails.aspx?releaseId=192" TargetMode="External" Id="Rc72af3b489174462" /><Relationship Type="http://schemas.openxmlformats.org/officeDocument/2006/relationships/hyperlink" Target="https://portal.3gpp.org/desktopmodules/WorkItem/WorkItemDetails.aspx?workitemId=860145" TargetMode="External" Id="Ra8aad3713d5b472c" /><Relationship Type="http://schemas.openxmlformats.org/officeDocument/2006/relationships/hyperlink" Target="https://www.3gpp.org/ftp/TSG_RAN/WG1_RL1/TSGR1_107-e/Docs/R1-2111345.zip" TargetMode="External" Id="R20443e23484f498d" /><Relationship Type="http://schemas.openxmlformats.org/officeDocument/2006/relationships/hyperlink" Target="https://webapp.etsi.org/teldir/ListPersDetails.asp?PersId=83044" TargetMode="External" Id="R5c3145b58d264971" /><Relationship Type="http://schemas.openxmlformats.org/officeDocument/2006/relationships/hyperlink" Target="https://portal.3gpp.org/desktopmodules/Release/ReleaseDetails.aspx?releaseId=192" TargetMode="External" Id="Rbe828fa7d06f403c" /><Relationship Type="http://schemas.openxmlformats.org/officeDocument/2006/relationships/hyperlink" Target="https://portal.3gpp.org/desktopmodules/WorkItem/WorkItemDetails.aspx?workitemId=860145" TargetMode="External" Id="R2a62af9aba0341b4" /><Relationship Type="http://schemas.openxmlformats.org/officeDocument/2006/relationships/hyperlink" Target="https://www.3gpp.org/ftp/TSG_RAN/WG1_RL1/TSGR1_107-e/Docs/R1-2111346.zip" TargetMode="External" Id="R8c114ff9cb0c4aad" /><Relationship Type="http://schemas.openxmlformats.org/officeDocument/2006/relationships/hyperlink" Target="https://webapp.etsi.org/teldir/ListPersDetails.asp?PersId=83044" TargetMode="External" Id="R52fcb2e5cca14e6b" /><Relationship Type="http://schemas.openxmlformats.org/officeDocument/2006/relationships/hyperlink" Target="https://portal.3gpp.org/desktopmodules/Release/ReleaseDetails.aspx?releaseId=192" TargetMode="External" Id="Ra93f478857b74af2" /><Relationship Type="http://schemas.openxmlformats.org/officeDocument/2006/relationships/hyperlink" Target="https://portal.3gpp.org/desktopmodules/WorkItem/WorkItemDetails.aspx?workitemId=860143" TargetMode="External" Id="R4e4738c5aafe4c05" /><Relationship Type="http://schemas.openxmlformats.org/officeDocument/2006/relationships/hyperlink" Target="https://www.3gpp.org/ftp/TSG_RAN/WG1_RL1/TSGR1_107-e/Docs/R1-2111347.zip" TargetMode="External" Id="R502e3a9a0caf4947" /><Relationship Type="http://schemas.openxmlformats.org/officeDocument/2006/relationships/hyperlink" Target="https://webapp.etsi.org/teldir/ListPersDetails.asp?PersId=83044" TargetMode="External" Id="R68fd68c815c4416d" /><Relationship Type="http://schemas.openxmlformats.org/officeDocument/2006/relationships/hyperlink" Target="https://portal.3gpp.org/desktopmodules/Release/ReleaseDetails.aspx?releaseId=192" TargetMode="External" Id="R434934f4d8dc4e92" /><Relationship Type="http://schemas.openxmlformats.org/officeDocument/2006/relationships/hyperlink" Target="https://portal.3gpp.org/desktopmodules/WorkItem/WorkItemDetails.aspx?workitemId=860149" TargetMode="External" Id="Rdfb7c0ca924a494c" /><Relationship Type="http://schemas.openxmlformats.org/officeDocument/2006/relationships/hyperlink" Target="https://www.3gpp.org/ftp/TSG_RAN/WG1_RL1/TSGR1_107-e/Docs/R1-2111348.zip" TargetMode="External" Id="Rd5f26b3d966b4d0e" /><Relationship Type="http://schemas.openxmlformats.org/officeDocument/2006/relationships/hyperlink" Target="https://webapp.etsi.org/teldir/ListPersDetails.asp?PersId=83044" TargetMode="External" Id="R4ed7db78f5334b91" /><Relationship Type="http://schemas.openxmlformats.org/officeDocument/2006/relationships/hyperlink" Target="https://portal.3gpp.org/desktopmodules/Release/ReleaseDetails.aspx?releaseId=192" TargetMode="External" Id="R67e57ebe57c4479c" /><Relationship Type="http://schemas.openxmlformats.org/officeDocument/2006/relationships/hyperlink" Target="https://portal.3gpp.org/desktopmodules/WorkItem/WorkItemDetails.aspx?workitemId=860143" TargetMode="External" Id="Rca0ec9393e674e3a" /><Relationship Type="http://schemas.openxmlformats.org/officeDocument/2006/relationships/hyperlink" Target="https://www.3gpp.org/ftp/TSG_RAN/WG1_RL1/TSGR1_107-e/Docs/R1-2111349.zip" TargetMode="External" Id="Rd439d3e3f3274d56" /><Relationship Type="http://schemas.openxmlformats.org/officeDocument/2006/relationships/hyperlink" Target="https://webapp.etsi.org/teldir/ListPersDetails.asp?PersId=83044" TargetMode="External" Id="R4e6261e4d9264b8d" /><Relationship Type="http://schemas.openxmlformats.org/officeDocument/2006/relationships/hyperlink" Target="https://portal.3gpp.org/desktopmodules/Release/ReleaseDetails.aspx?releaseId=192" TargetMode="External" Id="Rfe309ee050e14d14" /><Relationship Type="http://schemas.openxmlformats.org/officeDocument/2006/relationships/hyperlink" Target="https://portal.3gpp.org/desktopmodules/WorkItem/WorkItemDetails.aspx?workitemId=860062" TargetMode="External" Id="R364c425486fb4327" /><Relationship Type="http://schemas.openxmlformats.org/officeDocument/2006/relationships/hyperlink" Target="https://www.3gpp.org/ftp/TSG_RAN/WG1_RL1/TSGR1_107-e/Docs/R1-2111350.zip" TargetMode="External" Id="R50a12f35c670438a" /><Relationship Type="http://schemas.openxmlformats.org/officeDocument/2006/relationships/hyperlink" Target="https://webapp.etsi.org/teldir/ListPersDetails.asp?PersId=83044" TargetMode="External" Id="Rde876248aad44008" /><Relationship Type="http://schemas.openxmlformats.org/officeDocument/2006/relationships/hyperlink" Target="https://portal.3gpp.org/desktopmodules/Release/ReleaseDetails.aspx?releaseId=192" TargetMode="External" Id="R186ca00c202445c5" /><Relationship Type="http://schemas.openxmlformats.org/officeDocument/2006/relationships/hyperlink" Target="https://portal.3gpp.org/desktopmodules/WorkItem/WorkItemDetails.aspx?workitemId=860062" TargetMode="External" Id="Rde640ee9ae804a2c" /><Relationship Type="http://schemas.openxmlformats.org/officeDocument/2006/relationships/hyperlink" Target="https://www.3gpp.org/ftp/TSG_RAN/WG1_RL1/TSGR1_107-e/Docs/R1-2111351.zip" TargetMode="External" Id="Rcce3d450a6ae4acd" /><Relationship Type="http://schemas.openxmlformats.org/officeDocument/2006/relationships/hyperlink" Target="https://webapp.etsi.org/teldir/ListPersDetails.asp?PersId=72920" TargetMode="External" Id="Red9e79c34f9b4a17" /><Relationship Type="http://schemas.openxmlformats.org/officeDocument/2006/relationships/hyperlink" Target="https://portal.3gpp.org/desktopmodules/Release/ReleaseDetails.aspx?releaseId=192" TargetMode="External" Id="Ra504967e05a24021" /><Relationship Type="http://schemas.openxmlformats.org/officeDocument/2006/relationships/hyperlink" Target="https://portal.3gpp.org/desktopmodules/WorkItem/WorkItemDetails.aspx?workitemId=860062" TargetMode="External" Id="R73602e21f7fc4599" /><Relationship Type="http://schemas.openxmlformats.org/officeDocument/2006/relationships/hyperlink" Target="https://www.3gpp.org/ftp/TSG_RAN/WG1_RL1/TSGR1_107-e/Docs/R1-2111352.zip" TargetMode="External" Id="R227dccd0f8a5488f" /><Relationship Type="http://schemas.openxmlformats.org/officeDocument/2006/relationships/hyperlink" Target="https://webapp.etsi.org/teldir/ListPersDetails.asp?PersId=72920" TargetMode="External" Id="R7ab693f2441746e3" /><Relationship Type="http://schemas.openxmlformats.org/officeDocument/2006/relationships/hyperlink" Target="https://portal.3gpp.org/desktopmodules/Release/ReleaseDetails.aspx?releaseId=192" TargetMode="External" Id="Rcc140edfb5984119" /><Relationship Type="http://schemas.openxmlformats.org/officeDocument/2006/relationships/hyperlink" Target="https://portal.3gpp.org/desktopmodules/WorkItem/WorkItemDetails.aspx?workitemId=860062" TargetMode="External" Id="R485d1b1a53f145f3" /><Relationship Type="http://schemas.openxmlformats.org/officeDocument/2006/relationships/hyperlink" Target="https://www.3gpp.org/ftp/TSG_RAN/WG1_RL1/TSGR1_107-e/Docs/R1-2111353.zip" TargetMode="External" Id="R59888713dc334e9c" /><Relationship Type="http://schemas.openxmlformats.org/officeDocument/2006/relationships/hyperlink" Target="https://webapp.etsi.org/teldir/ListPersDetails.asp?PersId=88649" TargetMode="External" Id="R919392743b904e98" /><Relationship Type="http://schemas.openxmlformats.org/officeDocument/2006/relationships/hyperlink" Target="https://portal.3gpp.org/desktopmodules/Release/ReleaseDetails.aspx?releaseId=192" TargetMode="External" Id="R9319b66b6d66484f" /><Relationship Type="http://schemas.openxmlformats.org/officeDocument/2006/relationships/hyperlink" Target="https://portal.3gpp.org/desktopmodules/WorkItem/WorkItemDetails.aspx?workitemId=860146" TargetMode="External" Id="R2b855c1b4a8f48e1" /><Relationship Type="http://schemas.openxmlformats.org/officeDocument/2006/relationships/hyperlink" Target="https://www.3gpp.org/ftp/TSG_RAN/WG1_RL1/TSGR1_107-e/Docs/R1-2111354.zip" TargetMode="External" Id="R473271ff3fe74c3c" /><Relationship Type="http://schemas.openxmlformats.org/officeDocument/2006/relationships/hyperlink" Target="https://webapp.etsi.org/teldir/ListPersDetails.asp?PersId=88649" TargetMode="External" Id="Rbbae541bbe074d90" /><Relationship Type="http://schemas.openxmlformats.org/officeDocument/2006/relationships/hyperlink" Target="https://portal.3gpp.org/desktopmodules/Release/ReleaseDetails.aspx?releaseId=192" TargetMode="External" Id="Rfc32d8d97b0b4536" /><Relationship Type="http://schemas.openxmlformats.org/officeDocument/2006/relationships/hyperlink" Target="https://portal.3gpp.org/desktopmodules/WorkItem/WorkItemDetails.aspx?workitemId=860142" TargetMode="External" Id="R57db8f36bb9e42d0" /><Relationship Type="http://schemas.openxmlformats.org/officeDocument/2006/relationships/hyperlink" Target="https://www.3gpp.org/ftp/TSG_RAN/WG1_RL1/TSGR1_107-e/Docs/R1-2111355.zip" TargetMode="External" Id="R7109f71c30824fc6" /><Relationship Type="http://schemas.openxmlformats.org/officeDocument/2006/relationships/hyperlink" Target="https://webapp.etsi.org/teldir/ListPersDetails.asp?PersId=85845" TargetMode="External" Id="Radc0470a0a7c4bfe" /><Relationship Type="http://schemas.openxmlformats.org/officeDocument/2006/relationships/hyperlink" Target="https://portal.3gpp.org/desktopmodules/Release/ReleaseDetails.aspx?releaseId=192" TargetMode="External" Id="R8d59e31634be43de" /><Relationship Type="http://schemas.openxmlformats.org/officeDocument/2006/relationships/hyperlink" Target="https://portal.3gpp.org/desktopmodules/WorkItem/WorkItemDetails.aspx?workitemId=860146" TargetMode="External" Id="R7543e264f45e4e3a" /><Relationship Type="http://schemas.openxmlformats.org/officeDocument/2006/relationships/hyperlink" Target="https://www.3gpp.org/ftp/TSG_RAN/WG1_RL1/TSGR1_107-e/Docs/R1-2111356.zip" TargetMode="External" Id="R769f0a4379324722" /><Relationship Type="http://schemas.openxmlformats.org/officeDocument/2006/relationships/hyperlink" Target="https://webapp.etsi.org/teldir/ListPersDetails.asp?PersId=85476" TargetMode="External" Id="Rfd819a4c85224d86" /><Relationship Type="http://schemas.openxmlformats.org/officeDocument/2006/relationships/hyperlink" Target="https://portal.3gpp.org/desktopmodules/Release/ReleaseDetails.aspx?releaseId=192" TargetMode="External" Id="Re79f769709664b62" /><Relationship Type="http://schemas.openxmlformats.org/officeDocument/2006/relationships/hyperlink" Target="https://portal.3gpp.org/desktopmodules/WorkItem/WorkItemDetails.aspx?workitemId=860151" TargetMode="External" Id="R200f8ecdf5d140ef" /><Relationship Type="http://schemas.openxmlformats.org/officeDocument/2006/relationships/hyperlink" Target="https://www.3gpp.org/ftp/TSG_RAN/WG1_RL1/TSGR1_107-e/Docs/R1-2111357.zip" TargetMode="External" Id="R18978574fdad48e4" /><Relationship Type="http://schemas.openxmlformats.org/officeDocument/2006/relationships/hyperlink" Target="https://webapp.etsi.org/teldir/ListPersDetails.asp?PersId=85476" TargetMode="External" Id="R4b6eea8071f3409d" /><Relationship Type="http://schemas.openxmlformats.org/officeDocument/2006/relationships/hyperlink" Target="https://portal.3gpp.org/desktopmodules/Release/ReleaseDetails.aspx?releaseId=191" TargetMode="External" Id="R609facdc85ae47e2" /><Relationship Type="http://schemas.openxmlformats.org/officeDocument/2006/relationships/hyperlink" Target="https://portal.3gpp.org/desktopmodules/Specifications/SpecificationDetails.aspx?specificationId=3215" TargetMode="External" Id="Re4cabca4c0744899" /><Relationship Type="http://schemas.openxmlformats.org/officeDocument/2006/relationships/hyperlink" Target="https://portal.3gpp.org/desktopmodules/WorkItem/WorkItemDetails.aspx?workitemId=820168" TargetMode="External" Id="R6e8dc9645171478d" /><Relationship Type="http://schemas.openxmlformats.org/officeDocument/2006/relationships/hyperlink" Target="https://www.3gpp.org/ftp/TSG_RAN/WG1_RL1/TSGR1_107-e/Docs/R1-2111358.zip" TargetMode="External" Id="R5fe92d254d4247a4" /><Relationship Type="http://schemas.openxmlformats.org/officeDocument/2006/relationships/hyperlink" Target="https://webapp.etsi.org/teldir/ListPersDetails.asp?PersId=85476" TargetMode="External" Id="R121da2b13b044eb0" /><Relationship Type="http://schemas.openxmlformats.org/officeDocument/2006/relationships/hyperlink" Target="https://portal.3gpp.org/desktopmodules/Release/ReleaseDetails.aspx?releaseId=191" TargetMode="External" Id="R2a1a02d61e284adc" /><Relationship Type="http://schemas.openxmlformats.org/officeDocument/2006/relationships/hyperlink" Target="https://portal.3gpp.org/desktopmodules/WorkItem/WorkItemDetails.aspx?workitemId=820168" TargetMode="External" Id="R8ed8680684554ee7" /><Relationship Type="http://schemas.openxmlformats.org/officeDocument/2006/relationships/hyperlink" Target="https://www.3gpp.org/ftp/TSG_RAN/WG1_RL1/TSGR1_107-e/Docs/R1-2111359.zip" TargetMode="External" Id="Ra8ef645af1564ed3" /><Relationship Type="http://schemas.openxmlformats.org/officeDocument/2006/relationships/hyperlink" Target="https://webapp.etsi.org/teldir/ListPersDetails.asp?PersId=86845" TargetMode="External" Id="Rbbfc0c3972854e42" /><Relationship Type="http://schemas.openxmlformats.org/officeDocument/2006/relationships/hyperlink" Target="https://portal.3gpp.org/desktopmodules/Release/ReleaseDetails.aspx?releaseId=192" TargetMode="External" Id="Racea06fa817b4705" /><Relationship Type="http://schemas.openxmlformats.org/officeDocument/2006/relationships/hyperlink" Target="https://portal.3gpp.org/desktopmodules/WorkItem/WorkItemDetails.aspx?workitemId=860145" TargetMode="External" Id="R65cdfe14064447bb" /><Relationship Type="http://schemas.openxmlformats.org/officeDocument/2006/relationships/hyperlink" Target="https://www.3gpp.org/ftp/TSG_RAN/WG1_RL1/TSGR1_107-e/Docs/R1-2111360.zip" TargetMode="External" Id="Rbfb2a87ee0ff4b41" /><Relationship Type="http://schemas.openxmlformats.org/officeDocument/2006/relationships/hyperlink" Target="https://webapp.etsi.org/teldir/ListPersDetails.asp?PersId=87632" TargetMode="External" Id="Rfb6026ce9bd048d6" /><Relationship Type="http://schemas.openxmlformats.org/officeDocument/2006/relationships/hyperlink" Target="https://portal.3gpp.org/desktopmodules/Release/ReleaseDetails.aspx?releaseId=192" TargetMode="External" Id="R314601214e6d42c2" /><Relationship Type="http://schemas.openxmlformats.org/officeDocument/2006/relationships/hyperlink" Target="https://portal.3gpp.org/desktopmodules/WorkItem/WorkItemDetails.aspx?workitemId=860062" TargetMode="External" Id="Rba8be0ba82ae4911" /><Relationship Type="http://schemas.openxmlformats.org/officeDocument/2006/relationships/hyperlink" Target="https://www.3gpp.org/ftp/TSG_RAN/WG1_RL1/TSGR1_107-e/Docs/R1-2111361.zip" TargetMode="External" Id="R5c99c4f6bcad4e12" /><Relationship Type="http://schemas.openxmlformats.org/officeDocument/2006/relationships/hyperlink" Target="https://webapp.etsi.org/teldir/ListPersDetails.asp?PersId=65696" TargetMode="External" Id="R18fd2f03b04a446c" /><Relationship Type="http://schemas.openxmlformats.org/officeDocument/2006/relationships/hyperlink" Target="https://portal.3gpp.org/desktopmodules/Release/ReleaseDetails.aspx?releaseId=191" TargetMode="External" Id="R9c7825ed53384c88" /><Relationship Type="http://schemas.openxmlformats.org/officeDocument/2006/relationships/hyperlink" Target="https://www.3gpp.org/ftp/TSG_RAN/WG1_RL1/TSGR1_107-e/Docs/R1-2111362.zip" TargetMode="External" Id="R4ed2e7f724644ec7" /><Relationship Type="http://schemas.openxmlformats.org/officeDocument/2006/relationships/hyperlink" Target="https://webapp.etsi.org/teldir/ListPersDetails.asp?PersId=65696" TargetMode="External" Id="R446c87ae230f4727" /><Relationship Type="http://schemas.openxmlformats.org/officeDocument/2006/relationships/hyperlink" Target="https://portal.3gpp.org/desktopmodules/Release/ReleaseDetails.aspx?releaseId=191" TargetMode="External" Id="R97c7fcdeb2794c9f" /><Relationship Type="http://schemas.openxmlformats.org/officeDocument/2006/relationships/hyperlink" Target="https://portal.3gpp.org/desktopmodules/Specifications/SpecificationDetails.aspx?specificationId=3215" TargetMode="External" Id="R189c48e9dc1d4f3c" /><Relationship Type="http://schemas.openxmlformats.org/officeDocument/2006/relationships/hyperlink" Target="https://portal.3gpp.org/desktopmodules/WorkItem/WorkItemDetails.aspx?workitemId=830174" TargetMode="External" Id="R1a3c821b03494f58" /><Relationship Type="http://schemas.openxmlformats.org/officeDocument/2006/relationships/hyperlink" Target="https://www.3gpp.org/ftp/TSG_RAN/WG1_RL1/TSGR1_107-e/Docs/R1-2111363.zip" TargetMode="External" Id="R19fa847f14414ff0" /><Relationship Type="http://schemas.openxmlformats.org/officeDocument/2006/relationships/hyperlink" Target="https://webapp.etsi.org/teldir/ListPersDetails.asp?PersId=69949" TargetMode="External" Id="R928e997c30644137" /><Relationship Type="http://schemas.openxmlformats.org/officeDocument/2006/relationships/hyperlink" Target="https://portal.3gpp.org/desktopmodules/Release/ReleaseDetails.aspx?releaseId=192" TargetMode="External" Id="Rdad643b4d52f401d" /><Relationship Type="http://schemas.openxmlformats.org/officeDocument/2006/relationships/hyperlink" Target="https://portal.3gpp.org/desktopmodules/WorkItem/WorkItemDetails.aspx?workitemId=860145" TargetMode="External" Id="R6d812928ef1e4169" /><Relationship Type="http://schemas.openxmlformats.org/officeDocument/2006/relationships/hyperlink" Target="https://www.3gpp.org/ftp/TSG_RAN/WG1_RL1/TSGR1_107-e/Docs/R1-2111364.zip" TargetMode="External" Id="R9d41082c807f4439" /><Relationship Type="http://schemas.openxmlformats.org/officeDocument/2006/relationships/hyperlink" Target="https://webapp.etsi.org/teldir/ListPersDetails.asp?PersId=85572" TargetMode="External" Id="Rd125ac2b3aaf4075" /><Relationship Type="http://schemas.openxmlformats.org/officeDocument/2006/relationships/hyperlink" Target="https://portal.3gpp.org/desktopmodules/Release/ReleaseDetails.aspx?releaseId=192" TargetMode="External" Id="Rd9710ffbf3584608" /><Relationship Type="http://schemas.openxmlformats.org/officeDocument/2006/relationships/hyperlink" Target="https://portal.3gpp.org/desktopmodules/WorkItem/WorkItemDetails.aspx?workitemId=900160" TargetMode="External" Id="R12655966ac384c27" /><Relationship Type="http://schemas.openxmlformats.org/officeDocument/2006/relationships/hyperlink" Target="https://www.3gpp.org/ftp/TSG_RAN/WG1_RL1/TSGR1_107-e/Docs/R1-2111365.zip" TargetMode="External" Id="Rc77b9e323fad4090" /><Relationship Type="http://schemas.openxmlformats.org/officeDocument/2006/relationships/hyperlink" Target="https://webapp.etsi.org/teldir/ListPersDetails.asp?PersId=85572" TargetMode="External" Id="R401b573a12994464" /><Relationship Type="http://schemas.openxmlformats.org/officeDocument/2006/relationships/hyperlink" Target="https://portal.3gpp.org/desktopmodules/Release/ReleaseDetails.aspx?releaseId=192" TargetMode="External" Id="Rf62f40bd2a964d02" /><Relationship Type="http://schemas.openxmlformats.org/officeDocument/2006/relationships/hyperlink" Target="https://portal.3gpp.org/desktopmodules/WorkItem/WorkItemDetails.aspx?workitemId=900160" TargetMode="External" Id="Rfce32829b1364355" /><Relationship Type="http://schemas.openxmlformats.org/officeDocument/2006/relationships/hyperlink" Target="https://www.3gpp.org/ftp/TSG_RAN/WG1_RL1/TSGR1_107-e/Docs/R1-2111366.zip" TargetMode="External" Id="R8ebc507a80194559" /><Relationship Type="http://schemas.openxmlformats.org/officeDocument/2006/relationships/hyperlink" Target="https://webapp.etsi.org/teldir/ListPersDetails.asp?PersId=85572" TargetMode="External" Id="Rcfe05d910add492d" /><Relationship Type="http://schemas.openxmlformats.org/officeDocument/2006/relationships/hyperlink" Target="https://portal.3gpp.org/desktopmodules/Release/ReleaseDetails.aspx?releaseId=192" TargetMode="External" Id="Rdbff074aa5524786" /><Relationship Type="http://schemas.openxmlformats.org/officeDocument/2006/relationships/hyperlink" Target="https://portal.3gpp.org/desktopmodules/WorkItem/WorkItemDetails.aspx?workitemId=900160" TargetMode="External" Id="Rcdbe5d4b0e884f56" /><Relationship Type="http://schemas.openxmlformats.org/officeDocument/2006/relationships/hyperlink" Target="https://www.3gpp.org/ftp/TSG_RAN/WG1_RL1/TSGR1_107-e/Docs/R1-2111367.zip" TargetMode="External" Id="Rccfc005761a14bcc" /><Relationship Type="http://schemas.openxmlformats.org/officeDocument/2006/relationships/hyperlink" Target="https://webapp.etsi.org/teldir/ListPersDetails.asp?PersId=85572" TargetMode="External" Id="R0daea798395d4349" /><Relationship Type="http://schemas.openxmlformats.org/officeDocument/2006/relationships/hyperlink" Target="https://portal.3gpp.org/desktopmodules/Release/ReleaseDetails.aspx?releaseId=192" TargetMode="External" Id="R346ca9c8dff5469a" /><Relationship Type="http://schemas.openxmlformats.org/officeDocument/2006/relationships/hyperlink" Target="https://portal.3gpp.org/desktopmodules/WorkItem/WorkItemDetails.aspx?workitemId=900160" TargetMode="External" Id="R58c15d3200a9427a" /><Relationship Type="http://schemas.openxmlformats.org/officeDocument/2006/relationships/hyperlink" Target="https://www.3gpp.org/ftp/TSG_RAN/WG1_RL1/TSGR1_107-e/Docs/R1-2111368.zip" TargetMode="External" Id="R0d8660e39ca2495b" /><Relationship Type="http://schemas.openxmlformats.org/officeDocument/2006/relationships/hyperlink" Target="https://webapp.etsi.org/teldir/ListPersDetails.asp?PersId=85572" TargetMode="External" Id="R9b9d1779778b4bad" /><Relationship Type="http://schemas.openxmlformats.org/officeDocument/2006/relationships/hyperlink" Target="https://portal.3gpp.org/desktopmodules/Release/ReleaseDetails.aspx?releaseId=192" TargetMode="External" Id="R2652bd7fc5f1443b" /><Relationship Type="http://schemas.openxmlformats.org/officeDocument/2006/relationships/hyperlink" Target="https://portal.3gpp.org/desktopmodules/WorkItem/WorkItemDetails.aspx?workitemId=900160" TargetMode="External" Id="Rcd8a0e470c3f4aa8" /><Relationship Type="http://schemas.openxmlformats.org/officeDocument/2006/relationships/hyperlink" Target="https://www.3gpp.org/ftp/TSG_RAN/WG1_RL1/TSGR1_107-e/Docs/R1-2111369.zip" TargetMode="External" Id="R3d95bdcd498246d0" /><Relationship Type="http://schemas.openxmlformats.org/officeDocument/2006/relationships/hyperlink" Target="https://webapp.etsi.org/teldir/ListPersDetails.asp?PersId=85572" TargetMode="External" Id="Rbc7a5e5c49df4fe2" /><Relationship Type="http://schemas.openxmlformats.org/officeDocument/2006/relationships/hyperlink" Target="https://portal.3gpp.org/desktopmodules/Release/ReleaseDetails.aspx?releaseId=192" TargetMode="External" Id="R8d1de65d360c451a" /><Relationship Type="http://schemas.openxmlformats.org/officeDocument/2006/relationships/hyperlink" Target="https://portal.3gpp.org/desktopmodules/WorkItem/WorkItemDetails.aspx?workitemId=900160" TargetMode="External" Id="R8bce1b7ad1064b1b" /><Relationship Type="http://schemas.openxmlformats.org/officeDocument/2006/relationships/hyperlink" Target="https://www.3gpp.org/ftp/TSG_RAN/WG1_RL1/TSGR1_107-e/Docs/R1-2111370.zip" TargetMode="External" Id="Rd69f1dcc7d594943" /><Relationship Type="http://schemas.openxmlformats.org/officeDocument/2006/relationships/hyperlink" Target="https://webapp.etsi.org/teldir/ListPersDetails.asp?PersId=8081" TargetMode="External" Id="R14975d157227450c" /><Relationship Type="http://schemas.openxmlformats.org/officeDocument/2006/relationships/hyperlink" Target="https://portal.3gpp.org/desktopmodules/Release/ReleaseDetails.aspx?releaseId=192" TargetMode="External" Id="Radbf3cec632d4f49" /><Relationship Type="http://schemas.openxmlformats.org/officeDocument/2006/relationships/hyperlink" Target="https://portal.3gpp.org/desktopmodules/WorkItem/WorkItemDetails.aspx?workitemId=860146" TargetMode="External" Id="Reb855147bfb1415b" /><Relationship Type="http://schemas.openxmlformats.org/officeDocument/2006/relationships/hyperlink" Target="https://www.3gpp.org/ftp/TSG_RAN/WG1_RL1/TSGR1_107-e/Docs/R1-2111371.zip" TargetMode="External" Id="Re12d9203869745b4" /><Relationship Type="http://schemas.openxmlformats.org/officeDocument/2006/relationships/hyperlink" Target="https://webapp.etsi.org/teldir/ListPersDetails.asp?PersId=8081" TargetMode="External" Id="R8f34fcb0d1f84cd6" /><Relationship Type="http://schemas.openxmlformats.org/officeDocument/2006/relationships/hyperlink" Target="https://portal.3gpp.org/desktopmodules/Release/ReleaseDetails.aspx?releaseId=192" TargetMode="External" Id="Ra433b8b371a749b8" /><Relationship Type="http://schemas.openxmlformats.org/officeDocument/2006/relationships/hyperlink" Target="https://portal.3gpp.org/desktopmodules/WorkItem/WorkItemDetails.aspx?workitemId=860146" TargetMode="External" Id="Rbc35143c22d04f8c" /><Relationship Type="http://schemas.openxmlformats.org/officeDocument/2006/relationships/hyperlink" Target="https://www.3gpp.org/ftp/TSG_RAN/WG1_RL1/TSGR1_107-e/Docs/R1-2111372.zip" TargetMode="External" Id="Rc161db3117a249ca" /><Relationship Type="http://schemas.openxmlformats.org/officeDocument/2006/relationships/hyperlink" Target="https://webapp.etsi.org/teldir/ListPersDetails.asp?PersId=8081" TargetMode="External" Id="Rb008d97244e14cb9" /><Relationship Type="http://schemas.openxmlformats.org/officeDocument/2006/relationships/hyperlink" Target="https://portal.3gpp.org/desktopmodules/Release/ReleaseDetails.aspx?releaseId=192" TargetMode="External" Id="R6d1e18978fa04c18" /><Relationship Type="http://schemas.openxmlformats.org/officeDocument/2006/relationships/hyperlink" Target="https://portal.3gpp.org/desktopmodules/WorkItem/WorkItemDetails.aspx?workitemId=860146" TargetMode="External" Id="R6db969ce3df04a7e" /><Relationship Type="http://schemas.openxmlformats.org/officeDocument/2006/relationships/hyperlink" Target="https://www.3gpp.org/ftp/TSG_RAN/WG1_RL1/TSGR1_107-e/Docs/R1-2111373.zip" TargetMode="External" Id="R48f3c8243c524d0a" /><Relationship Type="http://schemas.openxmlformats.org/officeDocument/2006/relationships/hyperlink" Target="https://webapp.etsi.org/teldir/ListPersDetails.asp?PersId=8081" TargetMode="External" Id="R483f283701364806" /><Relationship Type="http://schemas.openxmlformats.org/officeDocument/2006/relationships/hyperlink" Target="https://portal.3gpp.org/desktopmodules/Release/ReleaseDetails.aspx?releaseId=192" TargetMode="External" Id="R6d98508306eb4df2" /><Relationship Type="http://schemas.openxmlformats.org/officeDocument/2006/relationships/hyperlink" Target="https://portal.3gpp.org/desktopmodules/WorkItem/WorkItemDetails.aspx?workitemId=920169" TargetMode="External" Id="Rea33a3dbe9914913" /><Relationship Type="http://schemas.openxmlformats.org/officeDocument/2006/relationships/hyperlink" Target="https://www.3gpp.org/ftp/TSG_RAN/WG1_RL1/TSGR1_107-e/Docs/R1-2111374.zip" TargetMode="External" Id="R3034bb58a6dd4eae" /><Relationship Type="http://schemas.openxmlformats.org/officeDocument/2006/relationships/hyperlink" Target="https://webapp.etsi.org/teldir/ListPersDetails.asp?PersId=8081" TargetMode="External" Id="R094e65ac097b4b34" /><Relationship Type="http://schemas.openxmlformats.org/officeDocument/2006/relationships/hyperlink" Target="https://portal.3gpp.org/desktopmodules/Release/ReleaseDetails.aspx?releaseId=192" TargetMode="External" Id="Rd87fddc5ff544b2a" /><Relationship Type="http://schemas.openxmlformats.org/officeDocument/2006/relationships/hyperlink" Target="https://portal.3gpp.org/desktopmodules/WorkItem/WorkItemDetails.aspx?workitemId=920169" TargetMode="External" Id="Rb973e9e201cc4004" /><Relationship Type="http://schemas.openxmlformats.org/officeDocument/2006/relationships/hyperlink" Target="https://www.3gpp.org/ftp/TSG_RAN/WG1_RL1/TSGR1_107-e/Docs/R1-2111375.zip" TargetMode="External" Id="R28f8e403d09a4544" /><Relationship Type="http://schemas.openxmlformats.org/officeDocument/2006/relationships/hyperlink" Target="https://webapp.etsi.org/teldir/ListPersDetails.asp?PersId=8081" TargetMode="External" Id="Rdf038180a0cf41f5" /><Relationship Type="http://schemas.openxmlformats.org/officeDocument/2006/relationships/hyperlink" Target="https://portal.3gpp.org/desktopmodules/Release/ReleaseDetails.aspx?releaseId=192" TargetMode="External" Id="R2a7df187242b43f8" /><Relationship Type="http://schemas.openxmlformats.org/officeDocument/2006/relationships/hyperlink" Target="https://portal.3gpp.org/desktopmodules/WorkItem/WorkItemDetails.aspx?workitemId=920169" TargetMode="External" Id="R2c2f020f82b346c8" /><Relationship Type="http://schemas.openxmlformats.org/officeDocument/2006/relationships/hyperlink" Target="https://www.3gpp.org/ftp/TSG_RAN/WG1_RL1/TSGR1_107-e/Docs/R1-2111376.zip" TargetMode="External" Id="Rcb96e41dfff842d6" /><Relationship Type="http://schemas.openxmlformats.org/officeDocument/2006/relationships/hyperlink" Target="https://webapp.etsi.org/teldir/ListPersDetails.asp?PersId=8081" TargetMode="External" Id="R79fbada1910d4741" /><Relationship Type="http://schemas.openxmlformats.org/officeDocument/2006/relationships/hyperlink" Target="https://portal.3gpp.org/desktopmodules/Release/ReleaseDetails.aspx?releaseId=192" TargetMode="External" Id="Rc5776046d9e349fb" /><Relationship Type="http://schemas.openxmlformats.org/officeDocument/2006/relationships/hyperlink" Target="https://portal.3gpp.org/desktopmodules/WorkItem/WorkItemDetails.aspx?workitemId=920169" TargetMode="External" Id="R6a181b21cad54265" /><Relationship Type="http://schemas.openxmlformats.org/officeDocument/2006/relationships/hyperlink" Target="https://www.3gpp.org/ftp/TSG_RAN/WG1_RL1/TSGR1_107-e/Docs/R1-2111377.zip" TargetMode="External" Id="R19f8299f4f9545a8" /><Relationship Type="http://schemas.openxmlformats.org/officeDocument/2006/relationships/hyperlink" Target="https://webapp.etsi.org/teldir/ListPersDetails.asp?PersId=8081" TargetMode="External" Id="R5343de08d0f245c5" /><Relationship Type="http://schemas.openxmlformats.org/officeDocument/2006/relationships/hyperlink" Target="https://portal.3gpp.org/desktopmodules/Release/ReleaseDetails.aspx?releaseId=192" TargetMode="External" Id="R79f516060cc44b1e" /><Relationship Type="http://schemas.openxmlformats.org/officeDocument/2006/relationships/hyperlink" Target="https://portal.3gpp.org/desktopmodules/WorkItem/WorkItemDetails.aspx?workitemId=920169" TargetMode="External" Id="Ra5852679a02040a3" /><Relationship Type="http://schemas.openxmlformats.org/officeDocument/2006/relationships/hyperlink" Target="https://webapp.etsi.org/teldir/ListPersDetails.asp?PersId=8081" TargetMode="External" Id="R272c6215f8b54e0a" /><Relationship Type="http://schemas.openxmlformats.org/officeDocument/2006/relationships/hyperlink" Target="https://portal.3gpp.org/desktopmodules/Release/ReleaseDetails.aspx?releaseId=192" TargetMode="External" Id="Rae075b33313b4379" /><Relationship Type="http://schemas.openxmlformats.org/officeDocument/2006/relationships/hyperlink" Target="https://www.3gpp.org/ftp/TSG_RAN/WG1_RL1/TSGR1_107-e/Docs/R1-2111379.zip" TargetMode="External" Id="R4b46e2ae5dc74601" /><Relationship Type="http://schemas.openxmlformats.org/officeDocument/2006/relationships/hyperlink" Target="https://webapp.etsi.org/teldir/ListPersDetails.asp?PersId=82077" TargetMode="External" Id="Ra898685c3d3842ae" /><Relationship Type="http://schemas.openxmlformats.org/officeDocument/2006/relationships/hyperlink" Target="https://portal.3gpp.org/desktopmodules/Release/ReleaseDetails.aspx?releaseId=192" TargetMode="External" Id="R4f191a2f384542db" /><Relationship Type="http://schemas.openxmlformats.org/officeDocument/2006/relationships/hyperlink" Target="https://portal.3gpp.org/desktopmodules/WorkItem/WorkItemDetails.aspx?workitemId=860151" TargetMode="External" Id="R4f345809ef1e4a98" /><Relationship Type="http://schemas.openxmlformats.org/officeDocument/2006/relationships/hyperlink" Target="https://www.3gpp.org/ftp/TSG_RAN/WG1_RL1/TSGR1_107-e/Docs/R1-2111380.zip" TargetMode="External" Id="Rb9c3e44860a0436b" /><Relationship Type="http://schemas.openxmlformats.org/officeDocument/2006/relationships/hyperlink" Target="https://webapp.etsi.org/teldir/ListPersDetails.asp?PersId=82077" TargetMode="External" Id="R9dd39459a6094c68" /><Relationship Type="http://schemas.openxmlformats.org/officeDocument/2006/relationships/hyperlink" Target="https://portal.3gpp.org/desktopmodules/Release/ReleaseDetails.aspx?releaseId=192" TargetMode="External" Id="Rb019ca4970dc4cd9" /><Relationship Type="http://schemas.openxmlformats.org/officeDocument/2006/relationships/hyperlink" Target="https://portal.3gpp.org/desktopmodules/WorkItem/WorkItemDetails.aspx?workitemId=860140" TargetMode="External" Id="R6452be812428407a" /><Relationship Type="http://schemas.openxmlformats.org/officeDocument/2006/relationships/hyperlink" Target="https://www.3gpp.org/ftp/TSG_RAN/WG1_RL1/TSGR1_107-e/Docs/R1-2111381.zip" TargetMode="External" Id="Rf35c24b8bbd44ee8" /><Relationship Type="http://schemas.openxmlformats.org/officeDocument/2006/relationships/hyperlink" Target="https://webapp.etsi.org/teldir/ListPersDetails.asp?PersId=82077" TargetMode="External" Id="R91a4eda510734829" /><Relationship Type="http://schemas.openxmlformats.org/officeDocument/2006/relationships/hyperlink" Target="https://portal.3gpp.org/desktopmodules/Release/ReleaseDetails.aspx?releaseId=192" TargetMode="External" Id="R67f3b128204b4fb6" /><Relationship Type="http://schemas.openxmlformats.org/officeDocument/2006/relationships/hyperlink" Target="https://portal.3gpp.org/desktopmodules/WorkItem/WorkItemDetails.aspx?workitemId=860140" TargetMode="External" Id="Rd71a6dfa7682409b" /><Relationship Type="http://schemas.openxmlformats.org/officeDocument/2006/relationships/hyperlink" Target="https://www.3gpp.org/ftp/TSG_RAN/WG1_RL1/TSGR1_107-e/Docs/R1-2111382.zip" TargetMode="External" Id="R07241849f65f467c" /><Relationship Type="http://schemas.openxmlformats.org/officeDocument/2006/relationships/hyperlink" Target="https://webapp.etsi.org/teldir/ListPersDetails.asp?PersId=82077" TargetMode="External" Id="R812687cda1604d1c" /><Relationship Type="http://schemas.openxmlformats.org/officeDocument/2006/relationships/hyperlink" Target="https://portal.3gpp.org/desktopmodules/Release/ReleaseDetails.aspx?releaseId=192" TargetMode="External" Id="R340dfde462b54cb3" /><Relationship Type="http://schemas.openxmlformats.org/officeDocument/2006/relationships/hyperlink" Target="https://portal.3gpp.org/desktopmodules/WorkItem/WorkItemDetails.aspx?workitemId=860140" TargetMode="External" Id="Rda8aba599ccb475f" /><Relationship Type="http://schemas.openxmlformats.org/officeDocument/2006/relationships/hyperlink" Target="https://www.3gpp.org/ftp/TSG_RAN/WG1_RL1/TSGR1_107-e/Docs/R1-2111383.zip" TargetMode="External" Id="R93bc7fbcedc84821" /><Relationship Type="http://schemas.openxmlformats.org/officeDocument/2006/relationships/hyperlink" Target="https://webapp.etsi.org/teldir/ListPersDetails.asp?PersId=82077" TargetMode="External" Id="R1cf0c7d466914a2b" /><Relationship Type="http://schemas.openxmlformats.org/officeDocument/2006/relationships/hyperlink" Target="https://portal.3gpp.org/desktopmodules/Release/ReleaseDetails.aspx?releaseId=192" TargetMode="External" Id="R1dde41927a9342ae" /><Relationship Type="http://schemas.openxmlformats.org/officeDocument/2006/relationships/hyperlink" Target="https://portal.3gpp.org/desktopmodules/WorkItem/WorkItemDetails.aspx?workitemId=860140" TargetMode="External" Id="R700578e0e1a84755" /><Relationship Type="http://schemas.openxmlformats.org/officeDocument/2006/relationships/hyperlink" Target="https://www.3gpp.org/ftp/TSG_RAN/WG1_RL1/TSGR1_107-e/Docs/R1-2111384.zip" TargetMode="External" Id="R588148a19fb7499c" /><Relationship Type="http://schemas.openxmlformats.org/officeDocument/2006/relationships/hyperlink" Target="https://webapp.etsi.org/teldir/ListPersDetails.asp?PersId=82077" TargetMode="External" Id="Rb9bdec3619d744a1" /><Relationship Type="http://schemas.openxmlformats.org/officeDocument/2006/relationships/hyperlink" Target="https://portal.3gpp.org/desktopmodules/Release/ReleaseDetails.aspx?releaseId=192" TargetMode="External" Id="Ra404351d054c45e8" /><Relationship Type="http://schemas.openxmlformats.org/officeDocument/2006/relationships/hyperlink" Target="https://portal.3gpp.org/desktopmodules/WorkItem/WorkItemDetails.aspx?workitemId=860140" TargetMode="External" Id="R3d57ce102d544550" /><Relationship Type="http://schemas.openxmlformats.org/officeDocument/2006/relationships/hyperlink" Target="https://www.3gpp.org/ftp/TSG_RAN/WG1_RL1/TSGR1_107-e/Docs/R1-2111385.zip" TargetMode="External" Id="R041bd4a842f24136" /><Relationship Type="http://schemas.openxmlformats.org/officeDocument/2006/relationships/hyperlink" Target="https://webapp.etsi.org/teldir/ListPersDetails.asp?PersId=82077" TargetMode="External" Id="Re2789399413f4030" /><Relationship Type="http://schemas.openxmlformats.org/officeDocument/2006/relationships/hyperlink" Target="https://portal.3gpp.org/desktopmodules/Release/ReleaseDetails.aspx?releaseId=192" TargetMode="External" Id="R85ab44a36de04d62" /><Relationship Type="http://schemas.openxmlformats.org/officeDocument/2006/relationships/hyperlink" Target="https://portal.3gpp.org/desktopmodules/WorkItem/WorkItemDetails.aspx?workitemId=860141" TargetMode="External" Id="Re8b324d2ceeb4361" /><Relationship Type="http://schemas.openxmlformats.org/officeDocument/2006/relationships/hyperlink" Target="https://www.3gpp.org/ftp/TSG_RAN/WG1_RL1/TSGR1_107-e/Docs/R1-2111386.zip" TargetMode="External" Id="R0b03bff92532415b" /><Relationship Type="http://schemas.openxmlformats.org/officeDocument/2006/relationships/hyperlink" Target="https://webapp.etsi.org/teldir/ListPersDetails.asp?PersId=82077" TargetMode="External" Id="Rbbdcee4c5abc4e02" /><Relationship Type="http://schemas.openxmlformats.org/officeDocument/2006/relationships/hyperlink" Target="https://portal.3gpp.org/desktopmodules/Release/ReleaseDetails.aspx?releaseId=192" TargetMode="External" Id="Re7e2a46d69e34c13" /><Relationship Type="http://schemas.openxmlformats.org/officeDocument/2006/relationships/hyperlink" Target="https://portal.3gpp.org/desktopmodules/WorkItem/WorkItemDetails.aspx?workitemId=860141" TargetMode="External" Id="R9de1fa40c55b4888" /><Relationship Type="http://schemas.openxmlformats.org/officeDocument/2006/relationships/hyperlink" Target="https://www.3gpp.org/ftp/TSG_RAN/WG1_RL1/TSGR1_107-e/Docs/R1-2111387.zip" TargetMode="External" Id="R43bd0f3b92bd424d" /><Relationship Type="http://schemas.openxmlformats.org/officeDocument/2006/relationships/hyperlink" Target="https://webapp.etsi.org/teldir/ListPersDetails.asp?PersId=82077" TargetMode="External" Id="R6550576aecf74f43" /><Relationship Type="http://schemas.openxmlformats.org/officeDocument/2006/relationships/hyperlink" Target="https://portal.3gpp.org/desktopmodules/Release/ReleaseDetails.aspx?releaseId=192" TargetMode="External" Id="R8d831ed262d34c4f" /><Relationship Type="http://schemas.openxmlformats.org/officeDocument/2006/relationships/hyperlink" Target="https://portal.3gpp.org/desktopmodules/WorkItem/WorkItemDetails.aspx?workitemId=860141" TargetMode="External" Id="R13eeb5cf1d4f4916" /><Relationship Type="http://schemas.openxmlformats.org/officeDocument/2006/relationships/hyperlink" Target="https://www.3gpp.org/ftp/TSG_RAN/WG1_RL1/TSGR1_107-e/Docs/R1-2111388.zip" TargetMode="External" Id="R42aac485e33f4582" /><Relationship Type="http://schemas.openxmlformats.org/officeDocument/2006/relationships/hyperlink" Target="https://webapp.etsi.org/teldir/ListPersDetails.asp?PersId=82077" TargetMode="External" Id="Rf623d978f9c740df" /><Relationship Type="http://schemas.openxmlformats.org/officeDocument/2006/relationships/hyperlink" Target="https://portal.3gpp.org/desktopmodules/Release/ReleaseDetails.aspx?releaseId=192" TargetMode="External" Id="Rf17ee25bacd44634" /><Relationship Type="http://schemas.openxmlformats.org/officeDocument/2006/relationships/hyperlink" Target="https://portal.3gpp.org/desktopmodules/WorkItem/WorkItemDetails.aspx?workitemId=860141" TargetMode="External" Id="R8673dd4c6f7a4d27" /><Relationship Type="http://schemas.openxmlformats.org/officeDocument/2006/relationships/hyperlink" Target="https://www.3gpp.org/ftp/TSG_RAN/WG1_RL1/TSGR1_107-e/Docs/R1-2111389.zip" TargetMode="External" Id="R29a7f122f52b4ac7" /><Relationship Type="http://schemas.openxmlformats.org/officeDocument/2006/relationships/hyperlink" Target="https://webapp.etsi.org/teldir/ListPersDetails.asp?PersId=82077" TargetMode="External" Id="R4ae4fa1e9df446ad" /><Relationship Type="http://schemas.openxmlformats.org/officeDocument/2006/relationships/hyperlink" Target="https://portal.3gpp.org/desktopmodules/Release/ReleaseDetails.aspx?releaseId=192" TargetMode="External" Id="R6e07678e471d418b" /><Relationship Type="http://schemas.openxmlformats.org/officeDocument/2006/relationships/hyperlink" Target="https://portal.3gpp.org/desktopmodules/WorkItem/WorkItemDetails.aspx?workitemId=860141" TargetMode="External" Id="R7464e9b8dd3d4619" /><Relationship Type="http://schemas.openxmlformats.org/officeDocument/2006/relationships/hyperlink" Target="https://www.3gpp.org/ftp/TSG_RAN/WG1_RL1/TSGR1_107-e/Docs/R1-2111390.zip" TargetMode="External" Id="R5c2b51df7f264433" /><Relationship Type="http://schemas.openxmlformats.org/officeDocument/2006/relationships/hyperlink" Target="https://webapp.etsi.org/teldir/ListPersDetails.asp?PersId=82077" TargetMode="External" Id="R35eb83cdbf1b4f69" /><Relationship Type="http://schemas.openxmlformats.org/officeDocument/2006/relationships/hyperlink" Target="https://portal.3gpp.org/desktopmodules/Release/ReleaseDetails.aspx?releaseId=192" TargetMode="External" Id="Rb5a6d1f61e27461c" /><Relationship Type="http://schemas.openxmlformats.org/officeDocument/2006/relationships/hyperlink" Target="https://portal.3gpp.org/desktopmodules/WorkItem/WorkItemDetails.aspx?workitemId=860145" TargetMode="External" Id="Rb7b3af620e4840ff" /><Relationship Type="http://schemas.openxmlformats.org/officeDocument/2006/relationships/hyperlink" Target="https://www.3gpp.org/ftp/TSG_RAN/WG1_RL1/TSGR1_107-e/Docs/R1-2111391.zip" TargetMode="External" Id="R5b033128d7f94723" /><Relationship Type="http://schemas.openxmlformats.org/officeDocument/2006/relationships/hyperlink" Target="https://webapp.etsi.org/teldir/ListPersDetails.asp?PersId=82077" TargetMode="External" Id="R27731eff7f984cb9" /><Relationship Type="http://schemas.openxmlformats.org/officeDocument/2006/relationships/hyperlink" Target="https://portal.3gpp.org/desktopmodules/Release/ReleaseDetails.aspx?releaseId=192" TargetMode="External" Id="R3ab7824330af4aa5" /><Relationship Type="http://schemas.openxmlformats.org/officeDocument/2006/relationships/hyperlink" Target="https://portal.3gpp.org/desktopmodules/WorkItem/WorkItemDetails.aspx?workitemId=860145" TargetMode="External" Id="Rf38b0842c91f451f" /><Relationship Type="http://schemas.openxmlformats.org/officeDocument/2006/relationships/hyperlink" Target="https://www.3gpp.org/ftp/TSG_RAN/WG1_RL1/TSGR1_107-e/Docs/R1-2111392.zip" TargetMode="External" Id="Re0f8434f23ae4f99" /><Relationship Type="http://schemas.openxmlformats.org/officeDocument/2006/relationships/hyperlink" Target="https://webapp.etsi.org/teldir/ListPersDetails.asp?PersId=82077" TargetMode="External" Id="R7ffc71e803c645b5" /><Relationship Type="http://schemas.openxmlformats.org/officeDocument/2006/relationships/hyperlink" Target="https://portal.3gpp.org/desktopmodules/Release/ReleaseDetails.aspx?releaseId=192" TargetMode="External" Id="R0b2eafbce39745cd" /><Relationship Type="http://schemas.openxmlformats.org/officeDocument/2006/relationships/hyperlink" Target="https://portal.3gpp.org/desktopmodules/WorkItem/WorkItemDetails.aspx?workitemId=860145" TargetMode="External" Id="Rf97ec4d38f4748e6" /><Relationship Type="http://schemas.openxmlformats.org/officeDocument/2006/relationships/hyperlink" Target="https://www.3gpp.org/ftp/TSG_RAN/WG1_RL1/TSGR1_107-e/Docs/R1-2111393.zip" TargetMode="External" Id="R1a4743e967fa44d2" /><Relationship Type="http://schemas.openxmlformats.org/officeDocument/2006/relationships/hyperlink" Target="https://webapp.etsi.org/teldir/ListPersDetails.asp?PersId=82077" TargetMode="External" Id="R5d9514c6a7354780" /><Relationship Type="http://schemas.openxmlformats.org/officeDocument/2006/relationships/hyperlink" Target="https://portal.3gpp.org/desktopmodules/Release/ReleaseDetails.aspx?releaseId=192" TargetMode="External" Id="R4656e95def7e4990" /><Relationship Type="http://schemas.openxmlformats.org/officeDocument/2006/relationships/hyperlink" Target="https://portal.3gpp.org/desktopmodules/WorkItem/WorkItemDetails.aspx?workitemId=860146" TargetMode="External" Id="R58747576e3574747" /><Relationship Type="http://schemas.openxmlformats.org/officeDocument/2006/relationships/hyperlink" Target="https://www.3gpp.org/ftp/TSG_RAN/WG1_RL1/TSGR1_107-e/Docs/R1-2111394.zip" TargetMode="External" Id="R02ebb1c7447a4d67" /><Relationship Type="http://schemas.openxmlformats.org/officeDocument/2006/relationships/hyperlink" Target="https://webapp.etsi.org/teldir/ListPersDetails.asp?PersId=82077" TargetMode="External" Id="R699099c00b26471a" /><Relationship Type="http://schemas.openxmlformats.org/officeDocument/2006/relationships/hyperlink" Target="https://portal.3gpp.org/desktopmodules/Release/ReleaseDetails.aspx?releaseId=192" TargetMode="External" Id="Re21b6a9eb5ad4588" /><Relationship Type="http://schemas.openxmlformats.org/officeDocument/2006/relationships/hyperlink" Target="https://portal.3gpp.org/desktopmodules/WorkItem/WorkItemDetails.aspx?workitemId=860146" TargetMode="External" Id="R8b835815eaa34ea7" /><Relationship Type="http://schemas.openxmlformats.org/officeDocument/2006/relationships/hyperlink" Target="https://www.3gpp.org/ftp/TSG_RAN/WG1_RL1/TSGR1_107-e/Docs/R1-2111395.zip" TargetMode="External" Id="R68fe6a798c424e95" /><Relationship Type="http://schemas.openxmlformats.org/officeDocument/2006/relationships/hyperlink" Target="https://webapp.etsi.org/teldir/ListPersDetails.asp?PersId=82077" TargetMode="External" Id="R0950700a5abd448e" /><Relationship Type="http://schemas.openxmlformats.org/officeDocument/2006/relationships/hyperlink" Target="https://portal.3gpp.org/desktopmodules/Release/ReleaseDetails.aspx?releaseId=192" TargetMode="External" Id="R8d77e238511345b3" /><Relationship Type="http://schemas.openxmlformats.org/officeDocument/2006/relationships/hyperlink" Target="https://portal.3gpp.org/desktopmodules/WorkItem/WorkItemDetails.aspx?workitemId=860146" TargetMode="External" Id="Re2b34fa48c934427" /><Relationship Type="http://schemas.openxmlformats.org/officeDocument/2006/relationships/hyperlink" Target="https://www.3gpp.org/ftp/TSG_RAN/WG1_RL1/TSGR1_107-e/Docs/R1-2111396.zip" TargetMode="External" Id="R28992826eed147ba" /><Relationship Type="http://schemas.openxmlformats.org/officeDocument/2006/relationships/hyperlink" Target="https://webapp.etsi.org/teldir/ListPersDetails.asp?PersId=82077" TargetMode="External" Id="R5d656087057c45c9" /><Relationship Type="http://schemas.openxmlformats.org/officeDocument/2006/relationships/hyperlink" Target="https://portal.3gpp.org/desktopmodules/Release/ReleaseDetails.aspx?releaseId=192" TargetMode="External" Id="R8942fc6e38544f08" /><Relationship Type="http://schemas.openxmlformats.org/officeDocument/2006/relationships/hyperlink" Target="https://portal.3gpp.org/desktopmodules/WorkItem/WorkItemDetails.aspx?workitemId=860146" TargetMode="External" Id="Ra4e71dfe88cc405e" /><Relationship Type="http://schemas.openxmlformats.org/officeDocument/2006/relationships/hyperlink" Target="https://www.3gpp.org/ftp/TSG_RAN/WG1_RL1/TSGR1_107-e/Docs/R1-2111397.zip" TargetMode="External" Id="R54d9afcaeba0410f" /><Relationship Type="http://schemas.openxmlformats.org/officeDocument/2006/relationships/hyperlink" Target="https://webapp.etsi.org/teldir/ListPersDetails.asp?PersId=82077" TargetMode="External" Id="R37a3df157d64402a" /><Relationship Type="http://schemas.openxmlformats.org/officeDocument/2006/relationships/hyperlink" Target="https://portal.3gpp.org/desktopmodules/Release/ReleaseDetails.aspx?releaseId=192" TargetMode="External" Id="Rb11693a30f6241a9" /><Relationship Type="http://schemas.openxmlformats.org/officeDocument/2006/relationships/hyperlink" Target="https://portal.3gpp.org/desktopmodules/WorkItem/WorkItemDetails.aspx?workitemId=900160" TargetMode="External" Id="Rc86c9b01091d43c9" /><Relationship Type="http://schemas.openxmlformats.org/officeDocument/2006/relationships/hyperlink" Target="https://www.3gpp.org/ftp/TSG_RAN/WG1_RL1/TSGR1_107-e/Docs/R1-2111398.zip" TargetMode="External" Id="Reb33b90337894851" /><Relationship Type="http://schemas.openxmlformats.org/officeDocument/2006/relationships/hyperlink" Target="https://webapp.etsi.org/teldir/ListPersDetails.asp?PersId=82077" TargetMode="External" Id="R83b4fa08ce364ece" /><Relationship Type="http://schemas.openxmlformats.org/officeDocument/2006/relationships/hyperlink" Target="https://portal.3gpp.org/desktopmodules/Release/ReleaseDetails.aspx?releaseId=192" TargetMode="External" Id="Rb5f7da9489eb45ee" /><Relationship Type="http://schemas.openxmlformats.org/officeDocument/2006/relationships/hyperlink" Target="https://portal.3gpp.org/desktopmodules/WorkItem/WorkItemDetails.aspx?workitemId=900160" TargetMode="External" Id="R8cb3682ffd9e4349" /><Relationship Type="http://schemas.openxmlformats.org/officeDocument/2006/relationships/hyperlink" Target="https://www.3gpp.org/ftp/TSG_RAN/WG1_RL1/TSGR1_107-e/Docs/R1-2111399.zip" TargetMode="External" Id="Rea1254605d634c1f" /><Relationship Type="http://schemas.openxmlformats.org/officeDocument/2006/relationships/hyperlink" Target="https://webapp.etsi.org/teldir/ListPersDetails.asp?PersId=82077" TargetMode="External" Id="R2eb983b89eeb4d97" /><Relationship Type="http://schemas.openxmlformats.org/officeDocument/2006/relationships/hyperlink" Target="https://portal.3gpp.org/desktopmodules/Release/ReleaseDetails.aspx?releaseId=192" TargetMode="External" Id="R7ef2f79f2f4b46a6" /><Relationship Type="http://schemas.openxmlformats.org/officeDocument/2006/relationships/hyperlink" Target="https://portal.3gpp.org/desktopmodules/WorkItem/WorkItemDetails.aspx?workitemId=900160" TargetMode="External" Id="R56b7838548b44594" /><Relationship Type="http://schemas.openxmlformats.org/officeDocument/2006/relationships/hyperlink" Target="https://www.3gpp.org/ftp/TSG_RAN/WG1_RL1/TSGR1_107-e/Docs/R1-2111400.zip" TargetMode="External" Id="R64870f816eb84bc7" /><Relationship Type="http://schemas.openxmlformats.org/officeDocument/2006/relationships/hyperlink" Target="https://webapp.etsi.org/teldir/ListPersDetails.asp?PersId=82077" TargetMode="External" Id="R868a162fbf8a4a32" /><Relationship Type="http://schemas.openxmlformats.org/officeDocument/2006/relationships/hyperlink" Target="https://portal.3gpp.org/desktopmodules/Release/ReleaseDetails.aspx?releaseId=192" TargetMode="External" Id="Rf74918e5dc7a4b3f" /><Relationship Type="http://schemas.openxmlformats.org/officeDocument/2006/relationships/hyperlink" Target="https://portal.3gpp.org/desktopmodules/WorkItem/WorkItemDetails.aspx?workitemId=900160" TargetMode="External" Id="R62cb0adafbbf4fb3" /><Relationship Type="http://schemas.openxmlformats.org/officeDocument/2006/relationships/hyperlink" Target="https://www.3gpp.org/ftp/TSG_RAN/WG1_RL1/TSGR1_107-e/Docs/R1-2111401.zip" TargetMode="External" Id="Ra078e1f6e1394ae5" /><Relationship Type="http://schemas.openxmlformats.org/officeDocument/2006/relationships/hyperlink" Target="https://webapp.etsi.org/teldir/ListPersDetails.asp?PersId=82077" TargetMode="External" Id="R222b005a2b884174" /><Relationship Type="http://schemas.openxmlformats.org/officeDocument/2006/relationships/hyperlink" Target="https://portal.3gpp.org/desktopmodules/Release/ReleaseDetails.aspx?releaseId=192" TargetMode="External" Id="R067d104db7d14f40" /><Relationship Type="http://schemas.openxmlformats.org/officeDocument/2006/relationships/hyperlink" Target="https://portal.3gpp.org/desktopmodules/WorkItem/WorkItemDetails.aspx?workitemId=900160" TargetMode="External" Id="R0637dc85191d4201" /><Relationship Type="http://schemas.openxmlformats.org/officeDocument/2006/relationships/hyperlink" Target="https://www.3gpp.org/ftp/TSG_RAN/WG1_RL1/TSGR1_107-e/Docs/R1-2111402.zip" TargetMode="External" Id="R83e061fcaabd41dd" /><Relationship Type="http://schemas.openxmlformats.org/officeDocument/2006/relationships/hyperlink" Target="https://webapp.etsi.org/teldir/ListPersDetails.asp?PersId=82077" TargetMode="External" Id="Rc64e55da71344d1f" /><Relationship Type="http://schemas.openxmlformats.org/officeDocument/2006/relationships/hyperlink" Target="https://portal.3gpp.org/desktopmodules/Release/ReleaseDetails.aspx?releaseId=192" TargetMode="External" Id="R39cc0805040b47c6" /><Relationship Type="http://schemas.openxmlformats.org/officeDocument/2006/relationships/hyperlink" Target="https://portal.3gpp.org/desktopmodules/WorkItem/WorkItemDetails.aspx?workitemId=900160" TargetMode="External" Id="R2fdbdde5ba8d4816" /><Relationship Type="http://schemas.openxmlformats.org/officeDocument/2006/relationships/hyperlink" Target="https://www.3gpp.org/ftp/TSG_RAN/WG1_RL1/TSGR1_107-e/Docs/R1-2111403.zip" TargetMode="External" Id="Raa4d0a9916ca47f4" /><Relationship Type="http://schemas.openxmlformats.org/officeDocument/2006/relationships/hyperlink" Target="https://webapp.etsi.org/teldir/ListPersDetails.asp?PersId=82077" TargetMode="External" Id="Rf9703c23a3b54600" /><Relationship Type="http://schemas.openxmlformats.org/officeDocument/2006/relationships/hyperlink" Target="https://portal.3gpp.org/desktopmodules/Release/ReleaseDetails.aspx?releaseId=192" TargetMode="External" Id="Ref135de4e5af42c9" /><Relationship Type="http://schemas.openxmlformats.org/officeDocument/2006/relationships/hyperlink" Target="https://portal.3gpp.org/desktopmodules/WorkItem/WorkItemDetails.aspx?workitemId=900162" TargetMode="External" Id="R641bf7b4dccf4d8c" /><Relationship Type="http://schemas.openxmlformats.org/officeDocument/2006/relationships/hyperlink" Target="https://www.3gpp.org/ftp/TSG_RAN/WG1_RL1/TSGR1_107-e/Docs/R1-2111404.zip" TargetMode="External" Id="Reab31461cdac4847" /><Relationship Type="http://schemas.openxmlformats.org/officeDocument/2006/relationships/hyperlink" Target="https://webapp.etsi.org/teldir/ListPersDetails.asp?PersId=82077" TargetMode="External" Id="R67f7a454772b4612" /><Relationship Type="http://schemas.openxmlformats.org/officeDocument/2006/relationships/hyperlink" Target="https://portal.3gpp.org/desktopmodules/Release/ReleaseDetails.aspx?releaseId=192" TargetMode="External" Id="Rd8d9ccda1cdc4308" /><Relationship Type="http://schemas.openxmlformats.org/officeDocument/2006/relationships/hyperlink" Target="https://portal.3gpp.org/desktopmodules/WorkItem/WorkItemDetails.aspx?workitemId=860147" TargetMode="External" Id="Re6d990a57a294682" /><Relationship Type="http://schemas.openxmlformats.org/officeDocument/2006/relationships/hyperlink" Target="https://www.3gpp.org/ftp/TSG_RAN/WG1_RL1/TSGR1_107-e/Docs/R1-2111405.zip" TargetMode="External" Id="R33a781a3cd3944c9" /><Relationship Type="http://schemas.openxmlformats.org/officeDocument/2006/relationships/hyperlink" Target="https://webapp.etsi.org/teldir/ListPersDetails.asp?PersId=82077" TargetMode="External" Id="R0becd6cc9a4e4d72" /><Relationship Type="http://schemas.openxmlformats.org/officeDocument/2006/relationships/hyperlink" Target="https://portal.3gpp.org/desktopmodules/Release/ReleaseDetails.aspx?releaseId=192" TargetMode="External" Id="R21931469c7534592" /><Relationship Type="http://schemas.openxmlformats.org/officeDocument/2006/relationships/hyperlink" Target="https://portal.3gpp.org/desktopmodules/WorkItem/WorkItemDetails.aspx?workitemId=860147" TargetMode="External" Id="R53c49517bf1149a3" /><Relationship Type="http://schemas.openxmlformats.org/officeDocument/2006/relationships/hyperlink" Target="https://www.3gpp.org/ftp/TSG_RAN/WG1_RL1/TSGR1_107-e/Docs/R1-2111406.zip" TargetMode="External" Id="Ra5afbe298efb44b2" /><Relationship Type="http://schemas.openxmlformats.org/officeDocument/2006/relationships/hyperlink" Target="https://webapp.etsi.org/teldir/ListPersDetails.asp?PersId=82077" TargetMode="External" Id="R99208b16f868462e" /><Relationship Type="http://schemas.openxmlformats.org/officeDocument/2006/relationships/hyperlink" Target="https://portal.3gpp.org/desktopmodules/Release/ReleaseDetails.aspx?releaseId=192" TargetMode="External" Id="Rd18333d7918d456d" /><Relationship Type="http://schemas.openxmlformats.org/officeDocument/2006/relationships/hyperlink" Target="https://portal.3gpp.org/desktopmodules/WorkItem/WorkItemDetails.aspx?workitemId=860142" TargetMode="External" Id="R1b38e54425564845" /><Relationship Type="http://schemas.openxmlformats.org/officeDocument/2006/relationships/hyperlink" Target="https://www.3gpp.org/ftp/TSG_RAN/WG1_RL1/TSGR1_107-e/Docs/R1-2111407.zip" TargetMode="External" Id="Rc9a378eb126a404d" /><Relationship Type="http://schemas.openxmlformats.org/officeDocument/2006/relationships/hyperlink" Target="https://webapp.etsi.org/teldir/ListPersDetails.asp?PersId=82077" TargetMode="External" Id="R9fc09fdf59874b6b" /><Relationship Type="http://schemas.openxmlformats.org/officeDocument/2006/relationships/hyperlink" Target="https://portal.3gpp.org/desktopmodules/Release/ReleaseDetails.aspx?releaseId=192" TargetMode="External" Id="R47e75825e1b746f4" /><Relationship Type="http://schemas.openxmlformats.org/officeDocument/2006/relationships/hyperlink" Target="https://portal.3gpp.org/desktopmodules/WorkItem/WorkItemDetails.aspx?workitemId=860142" TargetMode="External" Id="R7b49ff5929ac4582" /><Relationship Type="http://schemas.openxmlformats.org/officeDocument/2006/relationships/hyperlink" Target="https://www.3gpp.org/ftp/TSG_RAN/WG1_RL1/TSGR1_107-e/Docs/R1-2111408.zip" TargetMode="External" Id="Rea3c874258e54b2b" /><Relationship Type="http://schemas.openxmlformats.org/officeDocument/2006/relationships/hyperlink" Target="https://webapp.etsi.org/teldir/ListPersDetails.asp?PersId=82077" TargetMode="External" Id="R621cc24bf7544b42" /><Relationship Type="http://schemas.openxmlformats.org/officeDocument/2006/relationships/hyperlink" Target="https://portal.3gpp.org/desktopmodules/Release/ReleaseDetails.aspx?releaseId=192" TargetMode="External" Id="R04f310cdc5f74072" /><Relationship Type="http://schemas.openxmlformats.org/officeDocument/2006/relationships/hyperlink" Target="https://portal.3gpp.org/desktopmodules/WorkItem/WorkItemDetails.aspx?workitemId=860148" TargetMode="External" Id="R865bdce76b484c43" /><Relationship Type="http://schemas.openxmlformats.org/officeDocument/2006/relationships/hyperlink" Target="https://www.3gpp.org/ftp/TSG_RAN/WG1_RL1/TSGR1_107-e/Docs/R1-2111409.zip" TargetMode="External" Id="Rcd147df41695405a" /><Relationship Type="http://schemas.openxmlformats.org/officeDocument/2006/relationships/hyperlink" Target="https://webapp.etsi.org/teldir/ListPersDetails.asp?PersId=82077" TargetMode="External" Id="Rae28cb0b65334d48" /><Relationship Type="http://schemas.openxmlformats.org/officeDocument/2006/relationships/hyperlink" Target="https://portal.3gpp.org/desktopmodules/Release/ReleaseDetails.aspx?releaseId=192" TargetMode="External" Id="Re8d395bc8eb14ddb" /><Relationship Type="http://schemas.openxmlformats.org/officeDocument/2006/relationships/hyperlink" Target="https://portal.3gpp.org/desktopmodules/WorkItem/WorkItemDetails.aspx?workitemId=860062" TargetMode="External" Id="Rd92520e244b44203" /><Relationship Type="http://schemas.openxmlformats.org/officeDocument/2006/relationships/hyperlink" Target="https://www.3gpp.org/ftp/TSG_RAN/WG1_RL1/TSGR1_107-e/Docs/R1-2111410.zip" TargetMode="External" Id="Rb1c7e83a39d24bce" /><Relationship Type="http://schemas.openxmlformats.org/officeDocument/2006/relationships/hyperlink" Target="https://webapp.etsi.org/teldir/ListPersDetails.asp?PersId=82077" TargetMode="External" Id="Rbd9779113d964599" /><Relationship Type="http://schemas.openxmlformats.org/officeDocument/2006/relationships/hyperlink" Target="https://portal.3gpp.org/desktopmodules/Release/ReleaseDetails.aspx?releaseId=192" TargetMode="External" Id="Recb8eaf58ad14dc8" /><Relationship Type="http://schemas.openxmlformats.org/officeDocument/2006/relationships/hyperlink" Target="https://portal.3gpp.org/desktopmodules/WorkItem/WorkItemDetails.aspx?workitemId=920169" TargetMode="External" Id="R673a67c5f6bd4566" /><Relationship Type="http://schemas.openxmlformats.org/officeDocument/2006/relationships/hyperlink" Target="https://www.3gpp.org/ftp/TSG_RAN/WG1_RL1/TSGR1_107-e/Docs/R1-2111411.zip" TargetMode="External" Id="R9fd390dc2689463b" /><Relationship Type="http://schemas.openxmlformats.org/officeDocument/2006/relationships/hyperlink" Target="https://webapp.etsi.org/teldir/ListPersDetails.asp?PersId=82077" TargetMode="External" Id="Ra55218a1ad0545a5" /><Relationship Type="http://schemas.openxmlformats.org/officeDocument/2006/relationships/hyperlink" Target="https://portal.3gpp.org/desktopmodules/Release/ReleaseDetails.aspx?releaseId=192" TargetMode="External" Id="R84645e858a7e48a6" /><Relationship Type="http://schemas.openxmlformats.org/officeDocument/2006/relationships/hyperlink" Target="https://portal.3gpp.org/desktopmodules/WorkItem/WorkItemDetails.aspx?workitemId=920169" TargetMode="External" Id="R7d86c7a9966946da" /><Relationship Type="http://schemas.openxmlformats.org/officeDocument/2006/relationships/hyperlink" Target="https://www.3gpp.org/ftp/TSG_RAN/WG1_RL1/TSGR1_107-e/Docs/R1-2111412.zip" TargetMode="External" Id="R0431bdc2db9049b2" /><Relationship Type="http://schemas.openxmlformats.org/officeDocument/2006/relationships/hyperlink" Target="https://webapp.etsi.org/teldir/ListPersDetails.asp?PersId=91828" TargetMode="External" Id="R695c8ffe159d40d6" /><Relationship Type="http://schemas.openxmlformats.org/officeDocument/2006/relationships/hyperlink" Target="https://portal.3gpp.org/desktopmodules/Release/ReleaseDetails.aspx?releaseId=192" TargetMode="External" Id="R99aa92b77c5f4cd3" /><Relationship Type="http://schemas.openxmlformats.org/officeDocument/2006/relationships/hyperlink" Target="https://portal.3gpp.org/desktopmodules/WorkItem/WorkItemDetails.aspx?workitemId=860146" TargetMode="External" Id="Rf93b913cd5534959" /><Relationship Type="http://schemas.openxmlformats.org/officeDocument/2006/relationships/hyperlink" Target="https://www.3gpp.org/ftp/TSG_RAN/WG1_RL1/TSGR1_107-e/Docs/R1-2111413.zip" TargetMode="External" Id="R28bd4ed9a3c84205" /><Relationship Type="http://schemas.openxmlformats.org/officeDocument/2006/relationships/hyperlink" Target="https://webapp.etsi.org/teldir/ListPersDetails.asp?PersId=67645" TargetMode="External" Id="Re4b3ad8ba5064dbf" /><Relationship Type="http://schemas.openxmlformats.org/officeDocument/2006/relationships/hyperlink" Target="https://portal.3gpp.org/desktopmodules/Release/ReleaseDetails.aspx?releaseId=192" TargetMode="External" Id="R5f77b72159e343a2" /><Relationship Type="http://schemas.openxmlformats.org/officeDocument/2006/relationships/hyperlink" Target="https://portal.3gpp.org/desktopmodules/WorkItem/WorkItemDetails.aspx?workitemId=860146" TargetMode="External" Id="Rc4c2f8f756404e8a" /><Relationship Type="http://schemas.openxmlformats.org/officeDocument/2006/relationships/hyperlink" Target="https://www.3gpp.org/ftp/TSG_RAN/WG1_RL1/TSGR1_107-e/Docs/R1-2111414.zip" TargetMode="External" Id="Ra55f798148df4d3a" /><Relationship Type="http://schemas.openxmlformats.org/officeDocument/2006/relationships/hyperlink" Target="https://webapp.etsi.org/teldir/ListPersDetails.asp?PersId=67645" TargetMode="External" Id="Rae4a2df6bca243d3" /><Relationship Type="http://schemas.openxmlformats.org/officeDocument/2006/relationships/hyperlink" Target="https://portal.3gpp.org/desktopmodules/Release/ReleaseDetails.aspx?releaseId=192" TargetMode="External" Id="R3cadac0511644d25" /><Relationship Type="http://schemas.openxmlformats.org/officeDocument/2006/relationships/hyperlink" Target="https://portal.3gpp.org/desktopmodules/WorkItem/WorkItemDetails.aspx?workitemId=860146" TargetMode="External" Id="R0c533e33a6814346" /><Relationship Type="http://schemas.openxmlformats.org/officeDocument/2006/relationships/hyperlink" Target="https://www.3gpp.org/ftp/TSG_RAN/WG1_RL1/TSGR1_107-e/Docs/R1-2111415.zip" TargetMode="External" Id="R3ed59fee44d4499b" /><Relationship Type="http://schemas.openxmlformats.org/officeDocument/2006/relationships/hyperlink" Target="https://webapp.etsi.org/teldir/ListPersDetails.asp?PersId=67645" TargetMode="External" Id="Rf84cbdc3ede74679" /><Relationship Type="http://schemas.openxmlformats.org/officeDocument/2006/relationships/hyperlink" Target="https://portal.3gpp.org/desktopmodules/Release/ReleaseDetails.aspx?releaseId=192" TargetMode="External" Id="Rf2281e4ae98c40ee" /><Relationship Type="http://schemas.openxmlformats.org/officeDocument/2006/relationships/hyperlink" Target="https://portal.3gpp.org/desktopmodules/WorkItem/WorkItemDetails.aspx?workitemId=860146" TargetMode="External" Id="R75add30995084ab9" /><Relationship Type="http://schemas.openxmlformats.org/officeDocument/2006/relationships/hyperlink" Target="https://www.3gpp.org/ftp/TSG_RAN/WG1_RL1/TSGR1_107-e/Docs/R1-2111416.zip" TargetMode="External" Id="R0d4cb22f501a4736" /><Relationship Type="http://schemas.openxmlformats.org/officeDocument/2006/relationships/hyperlink" Target="https://webapp.etsi.org/teldir/ListPersDetails.asp?PersId=67645" TargetMode="External" Id="Ree3ff355a3274049" /><Relationship Type="http://schemas.openxmlformats.org/officeDocument/2006/relationships/hyperlink" Target="https://portal.3gpp.org/desktopmodules/Release/ReleaseDetails.aspx?releaseId=192" TargetMode="External" Id="R54d68d6d70254370" /><Relationship Type="http://schemas.openxmlformats.org/officeDocument/2006/relationships/hyperlink" Target="https://portal.3gpp.org/desktopmodules/WorkItem/WorkItemDetails.aspx?workitemId=860146" TargetMode="External" Id="R2ca94fc55510438f" /><Relationship Type="http://schemas.openxmlformats.org/officeDocument/2006/relationships/hyperlink" Target="https://www.3gpp.org/ftp/TSG_RAN/WG1_RL1/TSGR1_107-e/Docs/R1-2111417.zip" TargetMode="External" Id="Rd332578cb2df408d" /><Relationship Type="http://schemas.openxmlformats.org/officeDocument/2006/relationships/hyperlink" Target="https://webapp.etsi.org/teldir/ListPersDetails.asp?PersId=67645" TargetMode="External" Id="R266417fa544f447f" /><Relationship Type="http://schemas.openxmlformats.org/officeDocument/2006/relationships/hyperlink" Target="https://portal.3gpp.org/desktopmodules/Release/ReleaseDetails.aspx?releaseId=192" TargetMode="External" Id="R329364e7cfde4eed" /><Relationship Type="http://schemas.openxmlformats.org/officeDocument/2006/relationships/hyperlink" Target="https://portal.3gpp.org/desktopmodules/WorkItem/WorkItemDetails.aspx?workitemId=860146" TargetMode="External" Id="R1b133622dab44156" /><Relationship Type="http://schemas.openxmlformats.org/officeDocument/2006/relationships/hyperlink" Target="https://www.3gpp.org/ftp/TSG_RAN/WG1_RL1/TSGR1_107-e/Docs/R1-2111418.zip" TargetMode="External" Id="Rc5c56a74ff4b4749" /><Relationship Type="http://schemas.openxmlformats.org/officeDocument/2006/relationships/hyperlink" Target="https://webapp.etsi.org/teldir/ListPersDetails.asp?PersId=76968" TargetMode="External" Id="R29ab5860ae8c41f5" /><Relationship Type="http://schemas.openxmlformats.org/officeDocument/2006/relationships/hyperlink" Target="https://portal.3gpp.org/desktopmodules/Release/ReleaseDetails.aspx?releaseId=192" TargetMode="External" Id="Ra119238cd6e048b6" /><Relationship Type="http://schemas.openxmlformats.org/officeDocument/2006/relationships/hyperlink" Target="https://portal.3gpp.org/desktopmodules/WorkItem/WorkItemDetails.aspx?workitemId=860141" TargetMode="External" Id="Ra6a106552ea44e6f" /><Relationship Type="http://schemas.openxmlformats.org/officeDocument/2006/relationships/hyperlink" Target="https://www.3gpp.org/ftp/TSG_RAN/WG1_RL1/TSGR1_107-e/Docs/R1-2111419.zip" TargetMode="External" Id="R0ae65424c526457d" /><Relationship Type="http://schemas.openxmlformats.org/officeDocument/2006/relationships/hyperlink" Target="https://webapp.etsi.org/teldir/ListPersDetails.asp?PersId=76968" TargetMode="External" Id="R44ebe4f173f84b9f" /><Relationship Type="http://schemas.openxmlformats.org/officeDocument/2006/relationships/hyperlink" Target="https://portal.3gpp.org/desktopmodules/Release/ReleaseDetails.aspx?releaseId=192" TargetMode="External" Id="R8ce86ea26604437f" /><Relationship Type="http://schemas.openxmlformats.org/officeDocument/2006/relationships/hyperlink" Target="https://portal.3gpp.org/desktopmodules/WorkItem/WorkItemDetails.aspx?workitemId=860141" TargetMode="External" Id="Rcb9c631828704989" /><Relationship Type="http://schemas.openxmlformats.org/officeDocument/2006/relationships/hyperlink" Target="https://www.3gpp.org/ftp/TSG_RAN/WG1_RL1/TSGR1_107-e/Docs/R1-2111420.zip" TargetMode="External" Id="R7fce9b1071ad49d7" /><Relationship Type="http://schemas.openxmlformats.org/officeDocument/2006/relationships/hyperlink" Target="https://webapp.etsi.org/teldir/ListPersDetails.asp?PersId=22717" TargetMode="External" Id="R1f05db62e8664ed1" /><Relationship Type="http://schemas.openxmlformats.org/officeDocument/2006/relationships/hyperlink" Target="https://portal.3gpp.org/ngppapp/CreateTdoc.aspx?mode=view&amp;contributionId=1278692" TargetMode="External" Id="R02e33e81ff234181" /><Relationship Type="http://schemas.openxmlformats.org/officeDocument/2006/relationships/hyperlink" Target="https://portal.3gpp.org/desktopmodules/Release/ReleaseDetails.aspx?releaseId=192" TargetMode="External" Id="Rc3c4fb96f01146c2" /><Relationship Type="http://schemas.openxmlformats.org/officeDocument/2006/relationships/hyperlink" Target="https://portal.3gpp.org/desktopmodules/WorkItem/WorkItemDetails.aspx?workitemId=920169" TargetMode="External" Id="R5192eaa921694a20" /><Relationship Type="http://schemas.openxmlformats.org/officeDocument/2006/relationships/hyperlink" Target="https://www.3gpp.org/ftp/TSG_RAN/WG1_RL1/TSGR1_107-e/Docs/R1-2111421.zip" TargetMode="External" Id="R488f33b99a6d4bb7" /><Relationship Type="http://schemas.openxmlformats.org/officeDocument/2006/relationships/hyperlink" Target="https://webapp.etsi.org/teldir/ListPersDetails.asp?PersId=22717" TargetMode="External" Id="R4b2e73c435614149" /><Relationship Type="http://schemas.openxmlformats.org/officeDocument/2006/relationships/hyperlink" Target="https://portal.3gpp.org/desktopmodules/Release/ReleaseDetails.aspx?releaseId=192" TargetMode="External" Id="R0437a643135b4ab6" /><Relationship Type="http://schemas.openxmlformats.org/officeDocument/2006/relationships/hyperlink" Target="https://portal.3gpp.org/desktopmodules/WorkItem/WorkItemDetails.aspx?workitemId=920169" TargetMode="External" Id="R2239146c111540e2" /><Relationship Type="http://schemas.openxmlformats.org/officeDocument/2006/relationships/hyperlink" Target="https://www.3gpp.org/ftp/TSG_RAN/WG1_RL1/TSGR1_107-e/Docs/R1-2111422.zip" TargetMode="External" Id="R22ce9f774fb243e5" /><Relationship Type="http://schemas.openxmlformats.org/officeDocument/2006/relationships/hyperlink" Target="https://webapp.etsi.org/teldir/ListPersDetails.asp?PersId=22717" TargetMode="External" Id="R524daf1edbfa4a66" /><Relationship Type="http://schemas.openxmlformats.org/officeDocument/2006/relationships/hyperlink" Target="https://portal.3gpp.org/desktopmodules/Release/ReleaseDetails.aspx?releaseId=192" TargetMode="External" Id="Ra30423780b9349be" /><Relationship Type="http://schemas.openxmlformats.org/officeDocument/2006/relationships/hyperlink" Target="https://portal.3gpp.org/desktopmodules/WorkItem/WorkItemDetails.aspx?workitemId=920169" TargetMode="External" Id="Rdf38758bbfd747c3" /><Relationship Type="http://schemas.openxmlformats.org/officeDocument/2006/relationships/hyperlink" Target="https://www.3gpp.org/ftp/TSG_RAN/WG1_RL1/TSGR1_107-e/Docs/R1-2111423.zip" TargetMode="External" Id="R14fd676885544b3a" /><Relationship Type="http://schemas.openxmlformats.org/officeDocument/2006/relationships/hyperlink" Target="https://webapp.etsi.org/teldir/ListPersDetails.asp?PersId=22717" TargetMode="External" Id="Rec7e4df838bc4fec" /><Relationship Type="http://schemas.openxmlformats.org/officeDocument/2006/relationships/hyperlink" Target="https://portal.3gpp.org/desktopmodules/Release/ReleaseDetails.aspx?releaseId=192" TargetMode="External" Id="R300d9c946d474be6" /><Relationship Type="http://schemas.openxmlformats.org/officeDocument/2006/relationships/hyperlink" Target="https://portal.3gpp.org/desktopmodules/WorkItem/WorkItemDetails.aspx?workitemId=920169" TargetMode="External" Id="R6b42ccaefb484d1c" /><Relationship Type="http://schemas.openxmlformats.org/officeDocument/2006/relationships/hyperlink" Target="https://www.3gpp.org/ftp/TSG_RAN/WG1_RL1/TSGR1_107-e/Docs/R1-2111424.zip" TargetMode="External" Id="R977afc97e0f84b1e" /><Relationship Type="http://schemas.openxmlformats.org/officeDocument/2006/relationships/hyperlink" Target="https://webapp.etsi.org/teldir/ListPersDetails.asp?PersId=81467" TargetMode="External" Id="Rc51a17ba1b354664" /><Relationship Type="http://schemas.openxmlformats.org/officeDocument/2006/relationships/hyperlink" Target="https://portal.3gpp.org/desktopmodules/Release/ReleaseDetails.aspx?releaseId=192" TargetMode="External" Id="R113781d6010740bf" /><Relationship Type="http://schemas.openxmlformats.org/officeDocument/2006/relationships/hyperlink" Target="https://portal.3gpp.org/desktopmodules/WorkItem/WorkItemDetails.aspx?workitemId=860141" TargetMode="External" Id="Rd9ab4a6cc90a472f" /><Relationship Type="http://schemas.openxmlformats.org/officeDocument/2006/relationships/hyperlink" Target="https://www.3gpp.org/ftp/TSG_RAN/WG1_RL1/TSGR1_107-e/Docs/R1-2111425.zip" TargetMode="External" Id="Rf10f51552a3745b6" /><Relationship Type="http://schemas.openxmlformats.org/officeDocument/2006/relationships/hyperlink" Target="https://webapp.etsi.org/teldir/ListPersDetails.asp?PersId=81467" TargetMode="External" Id="R0d329c756d1c4403" /><Relationship Type="http://schemas.openxmlformats.org/officeDocument/2006/relationships/hyperlink" Target="https://portal.3gpp.org/desktopmodules/Release/ReleaseDetails.aspx?releaseId=192" TargetMode="External" Id="Rdc7535f8ab034dbd" /><Relationship Type="http://schemas.openxmlformats.org/officeDocument/2006/relationships/hyperlink" Target="https://portal.3gpp.org/desktopmodules/WorkItem/WorkItemDetails.aspx?workitemId=900161" TargetMode="External" Id="R510169a4f4cf4c4d" /><Relationship Type="http://schemas.openxmlformats.org/officeDocument/2006/relationships/hyperlink" Target="https://www.3gpp.org/ftp/TSG_RAN/WG1_RL1/TSGR1_107-e/Docs/R1-2111426.zip" TargetMode="External" Id="R160da499e3b84715" /><Relationship Type="http://schemas.openxmlformats.org/officeDocument/2006/relationships/hyperlink" Target="https://webapp.etsi.org/teldir/ListPersDetails.asp?PersId=58216" TargetMode="External" Id="R57aecaf16abc45a1" /><Relationship Type="http://schemas.openxmlformats.org/officeDocument/2006/relationships/hyperlink" Target="https://portal.3gpp.org/desktopmodules/Release/ReleaseDetails.aspx?releaseId=192" TargetMode="External" Id="R9cdf8fc655fc4405" /><Relationship Type="http://schemas.openxmlformats.org/officeDocument/2006/relationships/hyperlink" Target="https://portal.3gpp.org/desktopmodules/WorkItem/WorkItemDetails.aspx?workitemId=900161" TargetMode="External" Id="Ra66e62a15d604258" /><Relationship Type="http://schemas.openxmlformats.org/officeDocument/2006/relationships/hyperlink" Target="https://www.3gpp.org/ftp/TSG_RAN/WG1_RL1/TSGR1_107-e/Docs/R1-2111427.zip" TargetMode="External" Id="R7dc363e15c1d4949" /><Relationship Type="http://schemas.openxmlformats.org/officeDocument/2006/relationships/hyperlink" Target="https://webapp.etsi.org/teldir/ListPersDetails.asp?PersId=58216" TargetMode="External" Id="Rab0873e9eac44188" /><Relationship Type="http://schemas.openxmlformats.org/officeDocument/2006/relationships/hyperlink" Target="https://portal.3gpp.org/desktopmodules/Release/ReleaseDetails.aspx?releaseId=192" TargetMode="External" Id="Ra5af2f3960bd4c8f" /><Relationship Type="http://schemas.openxmlformats.org/officeDocument/2006/relationships/hyperlink" Target="https://portal.3gpp.org/desktopmodules/WorkItem/WorkItemDetails.aspx?workitemId=900161" TargetMode="External" Id="R105365737b1445a5" /><Relationship Type="http://schemas.openxmlformats.org/officeDocument/2006/relationships/hyperlink" Target="https://www.3gpp.org/ftp/TSG_RAN/WG1_RL1/TSGR1_107-e/Docs/R1-2111428.zip" TargetMode="External" Id="Re011bdb1290c4224" /><Relationship Type="http://schemas.openxmlformats.org/officeDocument/2006/relationships/hyperlink" Target="https://webapp.etsi.org/teldir/ListPersDetails.asp?PersId=58216" TargetMode="External" Id="R121938d1305e474f" /><Relationship Type="http://schemas.openxmlformats.org/officeDocument/2006/relationships/hyperlink" Target="https://portal.3gpp.org/desktopmodules/Release/ReleaseDetails.aspx?releaseId=192" TargetMode="External" Id="R777d0e6e1e934f16" /><Relationship Type="http://schemas.openxmlformats.org/officeDocument/2006/relationships/hyperlink" Target="https://portal.3gpp.org/desktopmodules/WorkItem/WorkItemDetails.aspx?workitemId=900161" TargetMode="External" Id="Rd01c50b805124bcf" /><Relationship Type="http://schemas.openxmlformats.org/officeDocument/2006/relationships/hyperlink" Target="https://www.3gpp.org/ftp/TSG_RAN/WG1_RL1/TSGR1_107-e/Docs/R1-2111429.zip" TargetMode="External" Id="R105cfeb2474b4e80" /><Relationship Type="http://schemas.openxmlformats.org/officeDocument/2006/relationships/hyperlink" Target="https://webapp.etsi.org/teldir/ListPersDetails.asp?PersId=58216" TargetMode="External" Id="Rb01dd651caef4364" /><Relationship Type="http://schemas.openxmlformats.org/officeDocument/2006/relationships/hyperlink" Target="https://portal.3gpp.org/desktopmodules/Release/ReleaseDetails.aspx?releaseId=192" TargetMode="External" Id="R3be6be929e044193" /><Relationship Type="http://schemas.openxmlformats.org/officeDocument/2006/relationships/hyperlink" Target="https://portal.3gpp.org/desktopmodules/WorkItem/WorkItemDetails.aspx?workitemId=900161" TargetMode="External" Id="R572c32cfe6c340c5" /><Relationship Type="http://schemas.openxmlformats.org/officeDocument/2006/relationships/hyperlink" Target="https://www.3gpp.org/ftp/TSG_RAN/WG1_RL1/TSGR1_107-e/Docs/R1-2111430.zip" TargetMode="External" Id="R9ffd3c2b557a4513" /><Relationship Type="http://schemas.openxmlformats.org/officeDocument/2006/relationships/hyperlink" Target="https://webapp.etsi.org/teldir/ListPersDetails.asp?PersId=58216" TargetMode="External" Id="R0f294909b9654c59" /><Relationship Type="http://schemas.openxmlformats.org/officeDocument/2006/relationships/hyperlink" Target="https://portal.3gpp.org/desktopmodules/Release/ReleaseDetails.aspx?releaseId=192" TargetMode="External" Id="Rb639177e530b4f57" /><Relationship Type="http://schemas.openxmlformats.org/officeDocument/2006/relationships/hyperlink" Target="https://portal.3gpp.org/desktopmodules/WorkItem/WorkItemDetails.aspx?workitemId=900161" TargetMode="External" Id="R9efa75b5d2184ed7" /><Relationship Type="http://schemas.openxmlformats.org/officeDocument/2006/relationships/hyperlink" Target="https://www.3gpp.org/ftp/TSG_RAN/WG1_RL1/TSGR1_107-e/Docs/R1-2111431.zip" TargetMode="External" Id="R77ecfe3fccb2419d" /><Relationship Type="http://schemas.openxmlformats.org/officeDocument/2006/relationships/hyperlink" Target="https://webapp.etsi.org/teldir/ListPersDetails.asp?PersId=58216" TargetMode="External" Id="R5334203d6b504b02" /><Relationship Type="http://schemas.openxmlformats.org/officeDocument/2006/relationships/hyperlink" Target="https://portal.3gpp.org/desktopmodules/Release/ReleaseDetails.aspx?releaseId=192" TargetMode="External" Id="R5a6bef0d6ece449e" /><Relationship Type="http://schemas.openxmlformats.org/officeDocument/2006/relationships/hyperlink" Target="https://portal.3gpp.org/desktopmodules/WorkItem/WorkItemDetails.aspx?workitemId=900161" TargetMode="External" Id="R068502f5c86b43ca" /><Relationship Type="http://schemas.openxmlformats.org/officeDocument/2006/relationships/hyperlink" Target="https://www.3gpp.org/ftp/TSG_RAN/WG1_RL1/TSGR1_107-e/Docs/R1-2111432.zip" TargetMode="External" Id="R69bd6cd3c97549b5" /><Relationship Type="http://schemas.openxmlformats.org/officeDocument/2006/relationships/hyperlink" Target="https://webapp.etsi.org/teldir/ListPersDetails.asp?PersId=58216" TargetMode="External" Id="R2fb073bf78a542df" /><Relationship Type="http://schemas.openxmlformats.org/officeDocument/2006/relationships/hyperlink" Target="https://portal.3gpp.org/desktopmodules/Release/ReleaseDetails.aspx?releaseId=192" TargetMode="External" Id="Rbb2bd3ba32134131" /><Relationship Type="http://schemas.openxmlformats.org/officeDocument/2006/relationships/hyperlink" Target="https://portal.3gpp.org/desktopmodules/WorkItem/WorkItemDetails.aspx?workitemId=900162" TargetMode="External" Id="Rbeb5319d3fa94d54" /><Relationship Type="http://schemas.openxmlformats.org/officeDocument/2006/relationships/hyperlink" Target="https://www.3gpp.org/ftp/TSG_RAN/WG1_RL1/TSGR1_107-e/Docs/R1-2111433.zip" TargetMode="External" Id="R6797f305523841a5" /><Relationship Type="http://schemas.openxmlformats.org/officeDocument/2006/relationships/hyperlink" Target="https://webapp.etsi.org/teldir/ListPersDetails.asp?PersId=58216" TargetMode="External" Id="Rdcf372c137f94fc2" /><Relationship Type="http://schemas.openxmlformats.org/officeDocument/2006/relationships/hyperlink" Target="https://portal.3gpp.org/desktopmodules/Release/ReleaseDetails.aspx?releaseId=192" TargetMode="External" Id="Rcdf9b5c8bb874011" /><Relationship Type="http://schemas.openxmlformats.org/officeDocument/2006/relationships/hyperlink" Target="https://portal.3gpp.org/desktopmodules/WorkItem/WorkItemDetails.aspx?workitemId=900162" TargetMode="External" Id="Rf6299ce742ae49a3" /><Relationship Type="http://schemas.openxmlformats.org/officeDocument/2006/relationships/hyperlink" Target="https://www.3gpp.org/ftp/TSG_RAN/WG1_RL1/TSGR1_107-e/Docs/R1-2111434.zip" TargetMode="External" Id="Rd14ef57f9c694fe5" /><Relationship Type="http://schemas.openxmlformats.org/officeDocument/2006/relationships/hyperlink" Target="https://webapp.etsi.org/teldir/ListPersDetails.asp?PersId=58216" TargetMode="External" Id="R9c16519913734af2" /><Relationship Type="http://schemas.openxmlformats.org/officeDocument/2006/relationships/hyperlink" Target="https://portal.3gpp.org/desktopmodules/Release/ReleaseDetails.aspx?releaseId=192" TargetMode="External" Id="R2c88a7da1236468e" /><Relationship Type="http://schemas.openxmlformats.org/officeDocument/2006/relationships/hyperlink" Target="https://portal.3gpp.org/desktopmodules/WorkItem/WorkItemDetails.aspx?workitemId=860145" TargetMode="External" Id="Recdca74906c6402f" /><Relationship Type="http://schemas.openxmlformats.org/officeDocument/2006/relationships/hyperlink" Target="https://www.3gpp.org/ftp/TSG_RAN/WG1_RL1/TSGR1_107-e/Docs/R1-2111435.zip" TargetMode="External" Id="R185cb7f266b34436" /><Relationship Type="http://schemas.openxmlformats.org/officeDocument/2006/relationships/hyperlink" Target="https://webapp.etsi.org/teldir/ListPersDetails.asp?PersId=58216" TargetMode="External" Id="R94f6c3667ee34d62" /><Relationship Type="http://schemas.openxmlformats.org/officeDocument/2006/relationships/hyperlink" Target="https://portal.3gpp.org/desktopmodules/Release/ReleaseDetails.aspx?releaseId=192" TargetMode="External" Id="Rd5b8e850d34b436e" /><Relationship Type="http://schemas.openxmlformats.org/officeDocument/2006/relationships/hyperlink" Target="https://portal.3gpp.org/desktopmodules/WorkItem/WorkItemDetails.aspx?workitemId=900160" TargetMode="External" Id="R99685629ccba4cbc" /><Relationship Type="http://schemas.openxmlformats.org/officeDocument/2006/relationships/hyperlink" Target="https://www.3gpp.org/ftp/TSG_RAN/WG1_RL1/TSGR1_107-e/Docs/R1-2111436.zip" TargetMode="External" Id="R7bf7fcde63274851" /><Relationship Type="http://schemas.openxmlformats.org/officeDocument/2006/relationships/hyperlink" Target="https://webapp.etsi.org/teldir/ListPersDetails.asp?PersId=59095" TargetMode="External" Id="Rc893ca1d2a244991" /><Relationship Type="http://schemas.openxmlformats.org/officeDocument/2006/relationships/hyperlink" Target="https://portal.3gpp.org/desktopmodules/Release/ReleaseDetails.aspx?releaseId=192" TargetMode="External" Id="R887cf16bac7d44e7" /><Relationship Type="http://schemas.openxmlformats.org/officeDocument/2006/relationships/hyperlink" Target="https://portal.3gpp.org/desktopmodules/WorkItem/WorkItemDetails.aspx?workitemId=860145" TargetMode="External" Id="R7c6308d47bdc4e93" /><Relationship Type="http://schemas.openxmlformats.org/officeDocument/2006/relationships/hyperlink" Target="https://www.3gpp.org/ftp/TSG_RAN/WG1_RL1/TSGR1_107-e/Docs/R1-2111437.zip" TargetMode="External" Id="R5d1924be542a43ed" /><Relationship Type="http://schemas.openxmlformats.org/officeDocument/2006/relationships/hyperlink" Target="https://webapp.etsi.org/teldir/ListPersDetails.asp?PersId=59095" TargetMode="External" Id="Rb10b8a0297314cb6" /><Relationship Type="http://schemas.openxmlformats.org/officeDocument/2006/relationships/hyperlink" Target="https://portal.3gpp.org/desktopmodules/Release/ReleaseDetails.aspx?releaseId=192" TargetMode="External" Id="R8df787a700834fd6" /><Relationship Type="http://schemas.openxmlformats.org/officeDocument/2006/relationships/hyperlink" Target="https://portal.3gpp.org/desktopmodules/WorkItem/WorkItemDetails.aspx?workitemId=900161" TargetMode="External" Id="R5a88f0ba7d8a49b1" /><Relationship Type="http://schemas.openxmlformats.org/officeDocument/2006/relationships/hyperlink" Target="https://www.3gpp.org/ftp/TSG_RAN/WG1_RL1/TSGR1_107-e/Docs/R1-2111438.zip" TargetMode="External" Id="R43f638a463924ff4" /><Relationship Type="http://schemas.openxmlformats.org/officeDocument/2006/relationships/hyperlink" Target="https://webapp.etsi.org/teldir/ListPersDetails.asp?PersId=59095" TargetMode="External" Id="R4719f5604c714223" /><Relationship Type="http://schemas.openxmlformats.org/officeDocument/2006/relationships/hyperlink" Target="https://portal.3gpp.org/desktopmodules/Release/ReleaseDetails.aspx?releaseId=192" TargetMode="External" Id="Rdaa79c6e491e4948" /><Relationship Type="http://schemas.openxmlformats.org/officeDocument/2006/relationships/hyperlink" Target="https://portal.3gpp.org/desktopmodules/WorkItem/WorkItemDetails.aspx?workitemId=900161" TargetMode="External" Id="Rdceff89c30734f74" /><Relationship Type="http://schemas.openxmlformats.org/officeDocument/2006/relationships/hyperlink" Target="https://www.3gpp.org/ftp/TSG_RAN/WG1_RL1/TSGR1_107-e/Docs/R1-2111439.zip" TargetMode="External" Id="R715fcebe3bea4569" /><Relationship Type="http://schemas.openxmlformats.org/officeDocument/2006/relationships/hyperlink" Target="https://webapp.etsi.org/teldir/ListPersDetails.asp?PersId=59095" TargetMode="External" Id="Rec70f578c8224bd9" /><Relationship Type="http://schemas.openxmlformats.org/officeDocument/2006/relationships/hyperlink" Target="https://portal.3gpp.org/desktopmodules/Release/ReleaseDetails.aspx?releaseId=192" TargetMode="External" Id="R008beaac7db64d9f" /><Relationship Type="http://schemas.openxmlformats.org/officeDocument/2006/relationships/hyperlink" Target="https://portal.3gpp.org/desktopmodules/WorkItem/WorkItemDetails.aspx?workitemId=900161" TargetMode="External" Id="Rd1e4eddc57104ad5" /><Relationship Type="http://schemas.openxmlformats.org/officeDocument/2006/relationships/hyperlink" Target="https://www.3gpp.org/ftp/TSG_RAN/WG1_RL1/TSGR1_107-e/Docs/R1-2111440.zip" TargetMode="External" Id="Rd39026b2dcb4441d" /><Relationship Type="http://schemas.openxmlformats.org/officeDocument/2006/relationships/hyperlink" Target="https://webapp.etsi.org/teldir/ListPersDetails.asp?PersId=59095" TargetMode="External" Id="R9fc1cc6f4c874946" /><Relationship Type="http://schemas.openxmlformats.org/officeDocument/2006/relationships/hyperlink" Target="https://portal.3gpp.org/desktopmodules/Release/ReleaseDetails.aspx?releaseId=192" TargetMode="External" Id="Re2ff7438593449c0" /><Relationship Type="http://schemas.openxmlformats.org/officeDocument/2006/relationships/hyperlink" Target="https://portal.3gpp.org/desktopmodules/WorkItem/WorkItemDetails.aspx?workitemId=900161" TargetMode="External" Id="Rf036f0357e294cbf" /><Relationship Type="http://schemas.openxmlformats.org/officeDocument/2006/relationships/hyperlink" Target="https://www.3gpp.org/ftp/TSG_RAN/WG1_RL1/TSGR1_107-e/Docs/R1-2111441.zip" TargetMode="External" Id="R22c0ea39cf354d75" /><Relationship Type="http://schemas.openxmlformats.org/officeDocument/2006/relationships/hyperlink" Target="https://webapp.etsi.org/teldir/ListPersDetails.asp?PersId=92870" TargetMode="External" Id="Rbc894c679cbb4fa8" /><Relationship Type="http://schemas.openxmlformats.org/officeDocument/2006/relationships/hyperlink" Target="https://portal.3gpp.org/desktopmodules/Release/ReleaseDetails.aspx?releaseId=192" TargetMode="External" Id="R83ea5a4efc9b4e70" /><Relationship Type="http://schemas.openxmlformats.org/officeDocument/2006/relationships/hyperlink" Target="https://portal.3gpp.org/desktopmodules/WorkItem/WorkItemDetails.aspx?workitemId=860146" TargetMode="External" Id="Raa7283fead0c4562" /><Relationship Type="http://schemas.openxmlformats.org/officeDocument/2006/relationships/hyperlink" Target="https://www.3gpp.org/ftp/TSG_RAN/WG1_RL1/TSGR1_107-e/Docs/R1-2111442.zip" TargetMode="External" Id="R5535c75df4c44795" /><Relationship Type="http://schemas.openxmlformats.org/officeDocument/2006/relationships/hyperlink" Target="https://webapp.etsi.org/teldir/ListPersDetails.asp?PersId=92870" TargetMode="External" Id="R1e5f460aaeb046e9" /><Relationship Type="http://schemas.openxmlformats.org/officeDocument/2006/relationships/hyperlink" Target="https://portal.3gpp.org/desktopmodules/Release/ReleaseDetails.aspx?releaseId=192" TargetMode="External" Id="R876e3dd43e6e4a98" /><Relationship Type="http://schemas.openxmlformats.org/officeDocument/2006/relationships/hyperlink" Target="https://portal.3gpp.org/desktopmodules/WorkItem/WorkItemDetails.aspx?workitemId=860146" TargetMode="External" Id="R813c8e819a8846a8" /><Relationship Type="http://schemas.openxmlformats.org/officeDocument/2006/relationships/hyperlink" Target="https://www.3gpp.org/ftp/TSG_RAN/WG1_RL1/TSGR1_107-e/Docs/R1-2111443.zip" TargetMode="External" Id="Rfd77f2a6304b4693" /><Relationship Type="http://schemas.openxmlformats.org/officeDocument/2006/relationships/hyperlink" Target="https://webapp.etsi.org/teldir/ListPersDetails.asp?PersId=92870" TargetMode="External" Id="R1cf0ff53e8cf468d" /><Relationship Type="http://schemas.openxmlformats.org/officeDocument/2006/relationships/hyperlink" Target="https://portal.3gpp.org/desktopmodules/Release/ReleaseDetails.aspx?releaseId=192" TargetMode="External" Id="R2f76d7f8322b470f" /><Relationship Type="http://schemas.openxmlformats.org/officeDocument/2006/relationships/hyperlink" Target="https://portal.3gpp.org/desktopmodules/WorkItem/WorkItemDetails.aspx?workitemId=860146" TargetMode="External" Id="R6dc1fcbd18e545a2" /><Relationship Type="http://schemas.openxmlformats.org/officeDocument/2006/relationships/hyperlink" Target="https://www.3gpp.org/ftp/TSG_RAN/WG1_RL1/TSGR1_107-e/Docs/R1-2111444.zip" TargetMode="External" Id="R95974beb47484df3" /><Relationship Type="http://schemas.openxmlformats.org/officeDocument/2006/relationships/hyperlink" Target="https://webapp.etsi.org/teldir/ListPersDetails.asp?PersId=92870" TargetMode="External" Id="Rc435873f831742b6" /><Relationship Type="http://schemas.openxmlformats.org/officeDocument/2006/relationships/hyperlink" Target="https://portal.3gpp.org/desktopmodules/Release/ReleaseDetails.aspx?releaseId=192" TargetMode="External" Id="Rde2d78f40c5f4467" /><Relationship Type="http://schemas.openxmlformats.org/officeDocument/2006/relationships/hyperlink" Target="https://portal.3gpp.org/desktopmodules/WorkItem/WorkItemDetails.aspx?workitemId=860146" TargetMode="External" Id="R83828906313f458b" /><Relationship Type="http://schemas.openxmlformats.org/officeDocument/2006/relationships/hyperlink" Target="https://www.3gpp.org/ftp/TSG_RAN/WG1_RL1/TSGR1_107-e/Docs/R1-2111445.zip" TargetMode="External" Id="Re2e9e401a45840e0" /><Relationship Type="http://schemas.openxmlformats.org/officeDocument/2006/relationships/hyperlink" Target="https://webapp.etsi.org/teldir/ListPersDetails.asp?PersId=86138" TargetMode="External" Id="R0cfabd06642a4f9d" /><Relationship Type="http://schemas.openxmlformats.org/officeDocument/2006/relationships/hyperlink" Target="https://portal.3gpp.org/desktopmodules/Release/ReleaseDetails.aspx?releaseId=192" TargetMode="External" Id="R9f0ba186150b450c" /><Relationship Type="http://schemas.openxmlformats.org/officeDocument/2006/relationships/hyperlink" Target="https://portal.3gpp.org/desktopmodules/WorkItem/WorkItemDetails.aspx?workitemId=860146" TargetMode="External" Id="R0d93d75e6a2a4692" /><Relationship Type="http://schemas.openxmlformats.org/officeDocument/2006/relationships/hyperlink" Target="https://www.3gpp.org/ftp/TSG_RAN/WG1_RL1/TSGR1_107-e/Docs/R1-2111446.zip" TargetMode="External" Id="R2e2c81ba532b4ecb" /><Relationship Type="http://schemas.openxmlformats.org/officeDocument/2006/relationships/hyperlink" Target="https://webapp.etsi.org/teldir/ListPersDetails.asp?PersId=72721" TargetMode="External" Id="R4d553a501fe24253" /><Relationship Type="http://schemas.openxmlformats.org/officeDocument/2006/relationships/hyperlink" Target="https://portal.3gpp.org/desktopmodules/Release/ReleaseDetails.aspx?releaseId=190" TargetMode="External" Id="R7c244c95c32d487c" /><Relationship Type="http://schemas.openxmlformats.org/officeDocument/2006/relationships/hyperlink" Target="https://portal.3gpp.org/desktopmodules/Specifications/SpecificationDetails.aspx?specificationId=3214" TargetMode="External" Id="Rc9a263c06dad434b" /><Relationship Type="http://schemas.openxmlformats.org/officeDocument/2006/relationships/hyperlink" Target="https://portal.3gpp.org/desktopmodules/WorkItem/WorkItemDetails.aspx?workitemId=750167" TargetMode="External" Id="Re9d1928071b041eb" /><Relationship Type="http://schemas.openxmlformats.org/officeDocument/2006/relationships/hyperlink" Target="https://www.3gpp.org/ftp/TSG_RAN/WG1_RL1/TSGR1_107-e/Docs/R1-2111447.zip" TargetMode="External" Id="R677ad58c13ef4227" /><Relationship Type="http://schemas.openxmlformats.org/officeDocument/2006/relationships/hyperlink" Target="https://webapp.etsi.org/teldir/ListPersDetails.asp?PersId=72721" TargetMode="External" Id="R68d1659c61f14b0f" /><Relationship Type="http://schemas.openxmlformats.org/officeDocument/2006/relationships/hyperlink" Target="https://portal.3gpp.org/desktopmodules/Release/ReleaseDetails.aspx?releaseId=190" TargetMode="External" Id="Ra7e374628ca54996" /><Relationship Type="http://schemas.openxmlformats.org/officeDocument/2006/relationships/hyperlink" Target="https://portal.3gpp.org/desktopmodules/Specifications/SpecificationDetails.aspx?specificationId=3215" TargetMode="External" Id="Rcd98244936144e03" /><Relationship Type="http://schemas.openxmlformats.org/officeDocument/2006/relationships/hyperlink" Target="https://portal.3gpp.org/desktopmodules/WorkItem/WorkItemDetails.aspx?workitemId=750167" TargetMode="External" Id="R0ea835e4848f414e" /><Relationship Type="http://schemas.openxmlformats.org/officeDocument/2006/relationships/hyperlink" Target="https://www.3gpp.org/ftp/TSG_RAN/WG1_RL1/TSGR1_107-e/Docs/R1-2111448.zip" TargetMode="External" Id="R9305ebb308e446dd" /><Relationship Type="http://schemas.openxmlformats.org/officeDocument/2006/relationships/hyperlink" Target="https://webapp.etsi.org/teldir/ListPersDetails.asp?PersId=72721" TargetMode="External" Id="Rbd22f18c42e54d90" /><Relationship Type="http://schemas.openxmlformats.org/officeDocument/2006/relationships/hyperlink" Target="https://portal.3gpp.org/desktopmodules/Release/ReleaseDetails.aspx?releaseId=190" TargetMode="External" Id="Rbd9c214469d14811" /><Relationship Type="http://schemas.openxmlformats.org/officeDocument/2006/relationships/hyperlink" Target="https://portal.3gpp.org/desktopmodules/Specifications/SpecificationDetails.aspx?specificationId=3216" TargetMode="External" Id="R2f52178fb85e443c" /><Relationship Type="http://schemas.openxmlformats.org/officeDocument/2006/relationships/hyperlink" Target="https://portal.3gpp.org/desktopmodules/WorkItem/WorkItemDetails.aspx?workitemId=750167" TargetMode="External" Id="R7488115f52f2453c" /><Relationship Type="http://schemas.openxmlformats.org/officeDocument/2006/relationships/hyperlink" Target="https://www.3gpp.org/ftp/TSG_RAN/WG1_RL1/TSGR1_107-e/Docs/R1-2111449.zip" TargetMode="External" Id="Rb25bb17efdb04d84" /><Relationship Type="http://schemas.openxmlformats.org/officeDocument/2006/relationships/hyperlink" Target="https://webapp.etsi.org/teldir/ListPersDetails.asp?PersId=63913" TargetMode="External" Id="Rf49b3fcef6b94eb8" /><Relationship Type="http://schemas.openxmlformats.org/officeDocument/2006/relationships/hyperlink" Target="https://portal.3gpp.org/desktopmodules/Release/ReleaseDetails.aspx?releaseId=192" TargetMode="External" Id="R42f0535ac7e542ce" /><Relationship Type="http://schemas.openxmlformats.org/officeDocument/2006/relationships/hyperlink" Target="https://portal.3gpp.org/desktopmodules/WorkItem/WorkItemDetails.aspx?workitemId=860144" TargetMode="External" Id="R87dd6304f37f4689" /><Relationship Type="http://schemas.openxmlformats.org/officeDocument/2006/relationships/hyperlink" Target="https://www.3gpp.org/ftp/TSG_RAN/WG1_RL1/TSGR1_107-e/Docs/R1-2111450.zip" TargetMode="External" Id="Rd4dbf9b37a9148d1" /><Relationship Type="http://schemas.openxmlformats.org/officeDocument/2006/relationships/hyperlink" Target="https://webapp.etsi.org/teldir/ListPersDetails.asp?PersId=63913" TargetMode="External" Id="R7b2314f591f84f18" /><Relationship Type="http://schemas.openxmlformats.org/officeDocument/2006/relationships/hyperlink" Target="https://portal.3gpp.org/desktopmodules/Release/ReleaseDetails.aspx?releaseId=192" TargetMode="External" Id="R8fc9e5a56a0841ed" /><Relationship Type="http://schemas.openxmlformats.org/officeDocument/2006/relationships/hyperlink" Target="https://portal.3gpp.org/desktopmodules/WorkItem/WorkItemDetails.aspx?workitemId=860144" TargetMode="External" Id="R75a6bc9c5b5c46d2" /><Relationship Type="http://schemas.openxmlformats.org/officeDocument/2006/relationships/hyperlink" Target="https://www.3gpp.org/ftp/TSG_RAN/WG1_RL1/TSGR1_107-e/Docs/R1-2111451.zip" TargetMode="External" Id="R955e85ecf0574f54" /><Relationship Type="http://schemas.openxmlformats.org/officeDocument/2006/relationships/hyperlink" Target="https://webapp.etsi.org/teldir/ListPersDetails.asp?PersId=63913" TargetMode="External" Id="R4cfbe98257314f54" /><Relationship Type="http://schemas.openxmlformats.org/officeDocument/2006/relationships/hyperlink" Target="https://portal.3gpp.org/desktopmodules/Release/ReleaseDetails.aspx?releaseId=192" TargetMode="External" Id="R047a8ca9e2da40fd" /><Relationship Type="http://schemas.openxmlformats.org/officeDocument/2006/relationships/hyperlink" Target="https://portal.3gpp.org/desktopmodules/WorkItem/WorkItemDetails.aspx?workitemId=920169" TargetMode="External" Id="R6662a9c13def4024" /><Relationship Type="http://schemas.openxmlformats.org/officeDocument/2006/relationships/hyperlink" Target="https://www.3gpp.org/ftp/TSG_RAN/WG1_RL1/TSGR1_107-e/Docs/R1-2111452.zip" TargetMode="External" Id="Rc1ea07c539ae439d" /><Relationship Type="http://schemas.openxmlformats.org/officeDocument/2006/relationships/hyperlink" Target="https://webapp.etsi.org/teldir/ListPersDetails.asp?PersId=63913" TargetMode="External" Id="R7625ca8b1ccb46f2" /><Relationship Type="http://schemas.openxmlformats.org/officeDocument/2006/relationships/hyperlink" Target="https://portal.3gpp.org/desktopmodules/Release/ReleaseDetails.aspx?releaseId=192" TargetMode="External" Id="Rc7e81c23d0b74a61" /><Relationship Type="http://schemas.openxmlformats.org/officeDocument/2006/relationships/hyperlink" Target="https://portal.3gpp.org/desktopmodules/WorkItem/WorkItemDetails.aspx?workitemId=920169" TargetMode="External" Id="R6ba576de0ecb4c3c" /><Relationship Type="http://schemas.openxmlformats.org/officeDocument/2006/relationships/hyperlink" Target="https://www.3gpp.org/ftp/TSG_RAN/WG1_RL1/TSGR1_107-e/Docs/R1-2111453.zip" TargetMode="External" Id="Rbcefe1e4138441a9" /><Relationship Type="http://schemas.openxmlformats.org/officeDocument/2006/relationships/hyperlink" Target="https://webapp.etsi.org/teldir/ListPersDetails.asp?PersId=46145" TargetMode="External" Id="R6f341ccf2bf04c04" /><Relationship Type="http://schemas.openxmlformats.org/officeDocument/2006/relationships/hyperlink" Target="https://portal.3gpp.org/desktopmodules/Release/ReleaseDetails.aspx?releaseId=192" TargetMode="External" Id="R17f1521613bd44dd" /><Relationship Type="http://schemas.openxmlformats.org/officeDocument/2006/relationships/hyperlink" Target="https://portal.3gpp.org/desktopmodules/WorkItem/WorkItemDetails.aspx?workitemId=860140" TargetMode="External" Id="R85f2da72803f49ba" /><Relationship Type="http://schemas.openxmlformats.org/officeDocument/2006/relationships/hyperlink" Target="https://www.3gpp.org/ftp/TSG_RAN/WG1_RL1/TSGR1_107-e/Docs/R1-2111454.zip" TargetMode="External" Id="R9d5ebdeee835405c" /><Relationship Type="http://schemas.openxmlformats.org/officeDocument/2006/relationships/hyperlink" Target="https://webapp.etsi.org/teldir/ListPersDetails.asp?PersId=46145" TargetMode="External" Id="Reb7c83763c6e4d3d" /><Relationship Type="http://schemas.openxmlformats.org/officeDocument/2006/relationships/hyperlink" Target="https://portal.3gpp.org/desktopmodules/Release/ReleaseDetails.aspx?releaseId=192" TargetMode="External" Id="Rb08c2734907b43c6" /><Relationship Type="http://schemas.openxmlformats.org/officeDocument/2006/relationships/hyperlink" Target="https://portal.3gpp.org/desktopmodules/WorkItem/WorkItemDetails.aspx?workitemId=860140" TargetMode="External" Id="R9c52b859b5ac4151" /><Relationship Type="http://schemas.openxmlformats.org/officeDocument/2006/relationships/hyperlink" Target="https://www.3gpp.org/ftp/TSG_RAN/WG1_RL1/TSGR1_107-e/Docs/R1-2111455.zip" TargetMode="External" Id="R6da6a6300206450c" /><Relationship Type="http://schemas.openxmlformats.org/officeDocument/2006/relationships/hyperlink" Target="https://webapp.etsi.org/teldir/ListPersDetails.asp?PersId=46145" TargetMode="External" Id="Rb9f15ea3161e4175" /><Relationship Type="http://schemas.openxmlformats.org/officeDocument/2006/relationships/hyperlink" Target="https://portal.3gpp.org/desktopmodules/Release/ReleaseDetails.aspx?releaseId=192" TargetMode="External" Id="R66f4d646ea264e34" /><Relationship Type="http://schemas.openxmlformats.org/officeDocument/2006/relationships/hyperlink" Target="https://portal.3gpp.org/desktopmodules/WorkItem/WorkItemDetails.aspx?workitemId=860140" TargetMode="External" Id="R1dc9de32c6464420" /><Relationship Type="http://schemas.openxmlformats.org/officeDocument/2006/relationships/hyperlink" Target="https://www.3gpp.org/ftp/TSG_RAN/WG1_RL1/TSGR1_107-e/Docs/R1-2111456.zip" TargetMode="External" Id="Rde936aa220a446dd" /><Relationship Type="http://schemas.openxmlformats.org/officeDocument/2006/relationships/hyperlink" Target="https://webapp.etsi.org/teldir/ListPersDetails.asp?PersId=46145" TargetMode="External" Id="R2503a7e6d29641cb" /><Relationship Type="http://schemas.openxmlformats.org/officeDocument/2006/relationships/hyperlink" Target="https://portal.3gpp.org/desktopmodules/Release/ReleaseDetails.aspx?releaseId=192" TargetMode="External" Id="Rb56d93ecf2f14dcb" /><Relationship Type="http://schemas.openxmlformats.org/officeDocument/2006/relationships/hyperlink" Target="https://portal.3gpp.org/desktopmodules/WorkItem/WorkItemDetails.aspx?workitemId=860140" TargetMode="External" Id="R05721a499aec47ef" /><Relationship Type="http://schemas.openxmlformats.org/officeDocument/2006/relationships/hyperlink" Target="https://www.3gpp.org/ftp/TSG_RAN/WG1_RL1/TSGR1_107-e/Docs/R1-2111457.zip" TargetMode="External" Id="R347c07c1ccc54a0b" /><Relationship Type="http://schemas.openxmlformats.org/officeDocument/2006/relationships/hyperlink" Target="https://webapp.etsi.org/teldir/ListPersDetails.asp?PersId=46145" TargetMode="External" Id="R36fb4e2e2c064915" /><Relationship Type="http://schemas.openxmlformats.org/officeDocument/2006/relationships/hyperlink" Target="https://portal.3gpp.org/desktopmodules/Release/ReleaseDetails.aspx?releaseId=192" TargetMode="External" Id="R1b837552e5ee4fac" /><Relationship Type="http://schemas.openxmlformats.org/officeDocument/2006/relationships/hyperlink" Target="https://portal.3gpp.org/desktopmodules/WorkItem/WorkItemDetails.aspx?workitemId=860140" TargetMode="External" Id="Rd33c144367f44e31" /><Relationship Type="http://schemas.openxmlformats.org/officeDocument/2006/relationships/hyperlink" Target="https://www.3gpp.org/ftp/TSG_RAN/WG1_RL1/TSGR1_107-e/Docs/R1-2111458.zip" TargetMode="External" Id="Rd5767ab2364e4201" /><Relationship Type="http://schemas.openxmlformats.org/officeDocument/2006/relationships/hyperlink" Target="https://webapp.etsi.org/teldir/ListPersDetails.asp?PersId=46145" TargetMode="External" Id="R03af895c49b74cf3" /><Relationship Type="http://schemas.openxmlformats.org/officeDocument/2006/relationships/hyperlink" Target="https://portal.3gpp.org/desktopmodules/Release/ReleaseDetails.aspx?releaseId=192" TargetMode="External" Id="R4a2bbc697267436a" /><Relationship Type="http://schemas.openxmlformats.org/officeDocument/2006/relationships/hyperlink" Target="https://portal.3gpp.org/desktopmodules/WorkItem/WorkItemDetails.aspx?workitemId=860140" TargetMode="External" Id="R9ab9082eed4f4db1" /><Relationship Type="http://schemas.openxmlformats.org/officeDocument/2006/relationships/hyperlink" Target="https://www.3gpp.org/ftp/TSG_RAN/WG1_RL1/TSGR1_107-e/Docs/R1-2111459.zip" TargetMode="External" Id="R3228aafab4e04d2f" /><Relationship Type="http://schemas.openxmlformats.org/officeDocument/2006/relationships/hyperlink" Target="https://webapp.etsi.org/teldir/ListPersDetails.asp?PersId=46145" TargetMode="External" Id="R39b78c4f8dfc4ddc" /><Relationship Type="http://schemas.openxmlformats.org/officeDocument/2006/relationships/hyperlink" Target="https://portal.3gpp.org/desktopmodules/Release/ReleaseDetails.aspx?releaseId=192" TargetMode="External" Id="R2b365521b27a4f67" /><Relationship Type="http://schemas.openxmlformats.org/officeDocument/2006/relationships/hyperlink" Target="https://portal.3gpp.org/desktopmodules/WorkItem/WorkItemDetails.aspx?workitemId=860140" TargetMode="External" Id="R112e22c0321c4b12" /><Relationship Type="http://schemas.openxmlformats.org/officeDocument/2006/relationships/hyperlink" Target="https://www.3gpp.org/ftp/TSG_RAN/WG1_RL1/TSGR1_107-e/Docs/R1-2111460.zip" TargetMode="External" Id="Reed753e412c243b3" /><Relationship Type="http://schemas.openxmlformats.org/officeDocument/2006/relationships/hyperlink" Target="https://webapp.etsi.org/teldir/ListPersDetails.asp?PersId=46145" TargetMode="External" Id="Rae9a5b6c19d64030" /><Relationship Type="http://schemas.openxmlformats.org/officeDocument/2006/relationships/hyperlink" Target="https://portal.3gpp.org/desktopmodules/Release/ReleaseDetails.aspx?releaseId=192" TargetMode="External" Id="R8ad78889de144fb9" /><Relationship Type="http://schemas.openxmlformats.org/officeDocument/2006/relationships/hyperlink" Target="https://portal.3gpp.org/desktopmodules/WorkItem/WorkItemDetails.aspx?workitemId=860140" TargetMode="External" Id="Rc8f6739e738b4da9" /><Relationship Type="http://schemas.openxmlformats.org/officeDocument/2006/relationships/hyperlink" Target="https://www.3gpp.org/ftp/TSG_RAN/WG1_RL1/TSGR1_107-e/Docs/R1-2111461.zip" TargetMode="External" Id="R5bc645df50ef49d8" /><Relationship Type="http://schemas.openxmlformats.org/officeDocument/2006/relationships/hyperlink" Target="https://webapp.etsi.org/teldir/ListPersDetails.asp?PersId=65572" TargetMode="External" Id="R9e5b404cdf4749fb" /><Relationship Type="http://schemas.openxmlformats.org/officeDocument/2006/relationships/hyperlink" Target="https://portal.3gpp.org/ngppapp/CreateTdoc.aspx?mode=view&amp;contributionId=1279852" TargetMode="External" Id="Rd9c9192202e94cda" /><Relationship Type="http://schemas.openxmlformats.org/officeDocument/2006/relationships/hyperlink" Target="https://portal.3gpp.org/desktopmodules/Release/ReleaseDetails.aspx?releaseId=191" TargetMode="External" Id="R4702f9ae05f04bc1" /><Relationship Type="http://schemas.openxmlformats.org/officeDocument/2006/relationships/hyperlink" Target="https://portal.3gpp.org/desktopmodules/Specifications/SpecificationDetails.aspx?specificationId=3435" TargetMode="External" Id="R40fb0275b0ff46a9" /><Relationship Type="http://schemas.openxmlformats.org/officeDocument/2006/relationships/hyperlink" Target="https://portal.3gpp.org/desktopmodules/WorkItem/WorkItemDetails.aspx?workitemId=820167" TargetMode="External" Id="Rb67c833e93d548ec" /><Relationship Type="http://schemas.openxmlformats.org/officeDocument/2006/relationships/hyperlink" Target="https://www.3gpp.org/ftp/TSG_RAN/WG1_RL1/TSGR1_107-e/Docs/R1-2111462.zip" TargetMode="External" Id="R0f3818b0c54c41a3" /><Relationship Type="http://schemas.openxmlformats.org/officeDocument/2006/relationships/hyperlink" Target="https://webapp.etsi.org/teldir/ListPersDetails.asp?PersId=65572" TargetMode="External" Id="R95063cfa4f2449ac" /><Relationship Type="http://schemas.openxmlformats.org/officeDocument/2006/relationships/hyperlink" Target="https://portal.3gpp.org/desktopmodules/Release/ReleaseDetails.aspx?releaseId=191" TargetMode="External" Id="R4720a0fb79a043fa" /><Relationship Type="http://schemas.openxmlformats.org/officeDocument/2006/relationships/hyperlink" Target="https://portal.3gpp.org/desktopmodules/WorkItem/WorkItemDetails.aspx?workitemId=820167" TargetMode="External" Id="Rad9a6a717bd64f20" /><Relationship Type="http://schemas.openxmlformats.org/officeDocument/2006/relationships/hyperlink" Target="https://www.3gpp.org/ftp/TSG_RAN/WG1_RL1/TSGR1_107-e/Docs/R1-2111463.zip" TargetMode="External" Id="Red378b27feea4621" /><Relationship Type="http://schemas.openxmlformats.org/officeDocument/2006/relationships/hyperlink" Target="https://webapp.etsi.org/teldir/ListPersDetails.asp?PersId=65572" TargetMode="External" Id="Rcf7a758c4b2b4c36" /><Relationship Type="http://schemas.openxmlformats.org/officeDocument/2006/relationships/hyperlink" Target="https://portal.3gpp.org/desktopmodules/Release/ReleaseDetails.aspx?releaseId=192" TargetMode="External" Id="R837761878fee4f40" /><Relationship Type="http://schemas.openxmlformats.org/officeDocument/2006/relationships/hyperlink" Target="https://portal.3gpp.org/desktopmodules/WorkItem/WorkItemDetails.aspx?workitemId=860141" TargetMode="External" Id="Re8181e7d25374740" /><Relationship Type="http://schemas.openxmlformats.org/officeDocument/2006/relationships/hyperlink" Target="https://www.3gpp.org/ftp/TSG_RAN/WG1_RL1/TSGR1_107-e/Docs/R1-2111464.zip" TargetMode="External" Id="Rf0d3621347ef4861" /><Relationship Type="http://schemas.openxmlformats.org/officeDocument/2006/relationships/hyperlink" Target="https://webapp.etsi.org/teldir/ListPersDetails.asp?PersId=65572" TargetMode="External" Id="R6bf2641ff98347a4" /><Relationship Type="http://schemas.openxmlformats.org/officeDocument/2006/relationships/hyperlink" Target="https://portal.3gpp.org/desktopmodules/Release/ReleaseDetails.aspx?releaseId=192" TargetMode="External" Id="R2943d3c350d54efc" /><Relationship Type="http://schemas.openxmlformats.org/officeDocument/2006/relationships/hyperlink" Target="https://portal.3gpp.org/desktopmodules/WorkItem/WorkItemDetails.aspx?workitemId=860141" TargetMode="External" Id="R7da19853f0574391" /><Relationship Type="http://schemas.openxmlformats.org/officeDocument/2006/relationships/hyperlink" Target="https://www.3gpp.org/ftp/TSG_RAN/WG1_RL1/TSGR1_107-e/Docs/R1-2111465.zip" TargetMode="External" Id="R1f140d11ea04472d" /><Relationship Type="http://schemas.openxmlformats.org/officeDocument/2006/relationships/hyperlink" Target="https://webapp.etsi.org/teldir/ListPersDetails.asp?PersId=65572" TargetMode="External" Id="R3122c2732b5c4ab6" /><Relationship Type="http://schemas.openxmlformats.org/officeDocument/2006/relationships/hyperlink" Target="https://portal.3gpp.org/desktopmodules/Release/ReleaseDetails.aspx?releaseId=192" TargetMode="External" Id="Rfcc35af541794ca8" /><Relationship Type="http://schemas.openxmlformats.org/officeDocument/2006/relationships/hyperlink" Target="https://portal.3gpp.org/desktopmodules/WorkItem/WorkItemDetails.aspx?workitemId=860141" TargetMode="External" Id="R4722b2c0227b4cf5" /><Relationship Type="http://schemas.openxmlformats.org/officeDocument/2006/relationships/hyperlink" Target="https://www.3gpp.org/ftp/TSG_RAN/WG1_RL1/TSGR1_107-e/Docs/R1-2111466.zip" TargetMode="External" Id="R88b6eefd38dd47e9" /><Relationship Type="http://schemas.openxmlformats.org/officeDocument/2006/relationships/hyperlink" Target="https://webapp.etsi.org/teldir/ListPersDetails.asp?PersId=65572" TargetMode="External" Id="R81229753d02d4a5b" /><Relationship Type="http://schemas.openxmlformats.org/officeDocument/2006/relationships/hyperlink" Target="https://portal.3gpp.org/desktopmodules/Release/ReleaseDetails.aspx?releaseId=192" TargetMode="External" Id="R8f4758f625b046a4" /><Relationship Type="http://schemas.openxmlformats.org/officeDocument/2006/relationships/hyperlink" Target="https://portal.3gpp.org/desktopmodules/WorkItem/WorkItemDetails.aspx?workitemId=860141" TargetMode="External" Id="Rd67880849c82462b" /><Relationship Type="http://schemas.openxmlformats.org/officeDocument/2006/relationships/hyperlink" Target="https://www.3gpp.org/ftp/TSG_RAN/WG1_RL1/TSGR1_107-e/Docs/R1-2111467.zip" TargetMode="External" Id="R611f455be6eb456f" /><Relationship Type="http://schemas.openxmlformats.org/officeDocument/2006/relationships/hyperlink" Target="https://webapp.etsi.org/teldir/ListPersDetails.asp?PersId=65572" TargetMode="External" Id="R970b7659434b40ae" /><Relationship Type="http://schemas.openxmlformats.org/officeDocument/2006/relationships/hyperlink" Target="https://portal.3gpp.org/desktopmodules/Release/ReleaseDetails.aspx?releaseId=192" TargetMode="External" Id="R2d797b5d946c44f7" /><Relationship Type="http://schemas.openxmlformats.org/officeDocument/2006/relationships/hyperlink" Target="https://portal.3gpp.org/desktopmodules/WorkItem/WorkItemDetails.aspx?workitemId=860141" TargetMode="External" Id="Rb63dcc32e0ef4f66" /><Relationship Type="http://schemas.openxmlformats.org/officeDocument/2006/relationships/hyperlink" Target="https://www.3gpp.org/ftp/TSG_RAN/WG1_RL1/TSGR1_107-e/Docs/R1-2111468.zip" TargetMode="External" Id="Rbbe1402f19b547a9" /><Relationship Type="http://schemas.openxmlformats.org/officeDocument/2006/relationships/hyperlink" Target="https://webapp.etsi.org/teldir/ListPersDetails.asp?PersId=65572" TargetMode="External" Id="R646fa82692c343bc" /><Relationship Type="http://schemas.openxmlformats.org/officeDocument/2006/relationships/hyperlink" Target="https://portal.3gpp.org/desktopmodules/Release/ReleaseDetails.aspx?releaseId=192" TargetMode="External" Id="Rf76ffe5a00ca4572" /><Relationship Type="http://schemas.openxmlformats.org/officeDocument/2006/relationships/hyperlink" Target="https://portal.3gpp.org/desktopmodules/WorkItem/WorkItemDetails.aspx?workitemId=860141" TargetMode="External" Id="R4d8cadbbe18448c3" /><Relationship Type="http://schemas.openxmlformats.org/officeDocument/2006/relationships/hyperlink" Target="https://www.3gpp.org/ftp/TSG_RAN/WG1_RL1/TSGR1_107-e/Docs/R1-2111469.zip" TargetMode="External" Id="Rf3d50cb6ba334009" /><Relationship Type="http://schemas.openxmlformats.org/officeDocument/2006/relationships/hyperlink" Target="https://webapp.etsi.org/teldir/ListPersDetails.asp?PersId=65572" TargetMode="External" Id="Rf9e2009987ad41cb" /><Relationship Type="http://schemas.openxmlformats.org/officeDocument/2006/relationships/hyperlink" Target="https://portal.3gpp.org/desktopmodules/Release/ReleaseDetails.aspx?releaseId=192" TargetMode="External" Id="R18c8c4c95cc04855" /><Relationship Type="http://schemas.openxmlformats.org/officeDocument/2006/relationships/hyperlink" Target="https://portal.3gpp.org/desktopmodules/WorkItem/WorkItemDetails.aspx?workitemId=860141" TargetMode="External" Id="R15c136e784e44baa" /><Relationship Type="http://schemas.openxmlformats.org/officeDocument/2006/relationships/hyperlink" Target="https://www.3gpp.org/ftp/TSG_RAN/WG1_RL1/TSGR1_107-e/Docs/R1-2111470.zip" TargetMode="External" Id="R81fc3dc3388143b1" /><Relationship Type="http://schemas.openxmlformats.org/officeDocument/2006/relationships/hyperlink" Target="https://webapp.etsi.org/teldir/ListPersDetails.asp?PersId=65572" TargetMode="External" Id="Re45cf68763164c90" /><Relationship Type="http://schemas.openxmlformats.org/officeDocument/2006/relationships/hyperlink" Target="https://portal.3gpp.org/desktopmodules/Release/ReleaseDetails.aspx?releaseId=192" TargetMode="External" Id="R4b8eb9ba34ff4f99" /><Relationship Type="http://schemas.openxmlformats.org/officeDocument/2006/relationships/hyperlink" Target="https://portal.3gpp.org/desktopmodules/WorkItem/WorkItemDetails.aspx?workitemId=860141" TargetMode="External" Id="R9eafcfc94a7b48d6" /><Relationship Type="http://schemas.openxmlformats.org/officeDocument/2006/relationships/hyperlink" Target="https://www.3gpp.org/ftp/TSG_RAN/WG1_RL1/TSGR1_107-e/Docs/R1-2111471.zip" TargetMode="External" Id="R8d41c49b01ce416a" /><Relationship Type="http://schemas.openxmlformats.org/officeDocument/2006/relationships/hyperlink" Target="https://webapp.etsi.org/teldir/ListPersDetails.asp?PersId=65572" TargetMode="External" Id="R17b02e1ae3314739" /><Relationship Type="http://schemas.openxmlformats.org/officeDocument/2006/relationships/hyperlink" Target="https://portal.3gpp.org/ngppapp/CreateTdoc.aspx?mode=view&amp;contributionId=1277948" TargetMode="External" Id="R2b154f7c143448f7" /><Relationship Type="http://schemas.openxmlformats.org/officeDocument/2006/relationships/hyperlink" Target="https://portal.3gpp.org/desktopmodules/Release/ReleaseDetails.aspx?releaseId=192" TargetMode="External" Id="Rec9dd6a995394cfc" /><Relationship Type="http://schemas.openxmlformats.org/officeDocument/2006/relationships/hyperlink" Target="https://portal.3gpp.org/desktopmodules/WorkItem/WorkItemDetails.aspx?workitemId=860141" TargetMode="External" Id="R495877e3f0cf496a" /><Relationship Type="http://schemas.openxmlformats.org/officeDocument/2006/relationships/hyperlink" Target="https://www.3gpp.org/ftp/TSG_RAN/WG1_RL1/TSGR1_107-e/Docs/R1-2111472.zip" TargetMode="External" Id="R3106ade890b44b47" /><Relationship Type="http://schemas.openxmlformats.org/officeDocument/2006/relationships/hyperlink" Target="https://webapp.etsi.org/teldir/ListPersDetails.asp?PersId=59552" TargetMode="External" Id="Rebea4d5123d6470a" /><Relationship Type="http://schemas.openxmlformats.org/officeDocument/2006/relationships/hyperlink" Target="https://portal.3gpp.org/desktopmodules/Release/ReleaseDetails.aspx?releaseId=192" TargetMode="External" Id="R96d05966e05546a5" /><Relationship Type="http://schemas.openxmlformats.org/officeDocument/2006/relationships/hyperlink" Target="https://portal.3gpp.org/desktopmodules/WorkItem/WorkItemDetails.aspx?workitemId=860148" TargetMode="External" Id="Rb68026b465d64c43" /><Relationship Type="http://schemas.openxmlformats.org/officeDocument/2006/relationships/hyperlink" Target="https://www.3gpp.org/ftp/TSG_RAN/WG1_RL1/TSGR1_107-e/Docs/R1-2111473.zip" TargetMode="External" Id="Rc14e977fec2f4f8c" /><Relationship Type="http://schemas.openxmlformats.org/officeDocument/2006/relationships/hyperlink" Target="https://webapp.etsi.org/teldir/ListPersDetails.asp?PersId=47329" TargetMode="External" Id="R7ddf8c381bb14293" /><Relationship Type="http://schemas.openxmlformats.org/officeDocument/2006/relationships/hyperlink" Target="https://portal.3gpp.org/desktopmodules/Release/ReleaseDetails.aspx?releaseId=192" TargetMode="External" Id="Rd5b98fb0ce754ab5" /><Relationship Type="http://schemas.openxmlformats.org/officeDocument/2006/relationships/hyperlink" Target="https://portal.3gpp.org/desktopmodules/WorkItem/WorkItemDetails.aspx?workitemId=860151" TargetMode="External" Id="Rec4f330a836446b0" /><Relationship Type="http://schemas.openxmlformats.org/officeDocument/2006/relationships/hyperlink" Target="https://www.3gpp.org/ftp/TSG_RAN/WG1_RL1/TSGR1_107-e/Docs/R1-2111474.zip" TargetMode="External" Id="Ra7a18fb86bf14d0f" /><Relationship Type="http://schemas.openxmlformats.org/officeDocument/2006/relationships/hyperlink" Target="https://webapp.etsi.org/teldir/ListPersDetails.asp?PersId=47329" TargetMode="External" Id="R8facb76e66af49c2" /><Relationship Type="http://schemas.openxmlformats.org/officeDocument/2006/relationships/hyperlink" Target="https://portal.3gpp.org/desktopmodules/Release/ReleaseDetails.aspx?releaseId=190" TargetMode="External" Id="R557ab0aa3eb34b6a" /><Relationship Type="http://schemas.openxmlformats.org/officeDocument/2006/relationships/hyperlink" Target="https://www.3gpp.org/ftp/TSG_RAN/WG1_RL1/TSGR1_107-e/Docs/R1-2111475.zip" TargetMode="External" Id="Rb0f681aa4af242d0" /><Relationship Type="http://schemas.openxmlformats.org/officeDocument/2006/relationships/hyperlink" Target="https://webapp.etsi.org/teldir/ListPersDetails.asp?PersId=47329" TargetMode="External" Id="R6a4f625cccee4db2" /><Relationship Type="http://schemas.openxmlformats.org/officeDocument/2006/relationships/hyperlink" Target="https://portal.3gpp.org/ngppapp/CreateTdoc.aspx?mode=view&amp;contributionId=1279778" TargetMode="External" Id="Rd835991a0ea64bba" /><Relationship Type="http://schemas.openxmlformats.org/officeDocument/2006/relationships/hyperlink" Target="https://portal.3gpp.org/desktopmodules/Release/ReleaseDetails.aspx?releaseId=191" TargetMode="External" Id="Rb1e7587c04174e7c" /><Relationship Type="http://schemas.openxmlformats.org/officeDocument/2006/relationships/hyperlink" Target="https://portal.3gpp.org/desktopmodules/Specifications/SpecificationDetails.aspx?specificationId=3215" TargetMode="External" Id="R30907a38e915448a" /><Relationship Type="http://schemas.openxmlformats.org/officeDocument/2006/relationships/hyperlink" Target="https://portal.3gpp.org/desktopmodules/WorkItem/WorkItemDetails.aspx?workitemId=830178" TargetMode="External" Id="R0e4fe99336f24477" /><Relationship Type="http://schemas.openxmlformats.org/officeDocument/2006/relationships/hyperlink" Target="https://www.3gpp.org/ftp/TSG_RAN/WG1_RL1/TSGR1_107-e/Docs/R1-2111476.zip" TargetMode="External" Id="R63023e9ac9fe4a15" /><Relationship Type="http://schemas.openxmlformats.org/officeDocument/2006/relationships/hyperlink" Target="https://webapp.etsi.org/teldir/ListPersDetails.asp?PersId=47329" TargetMode="External" Id="R746c76a41e444764" /><Relationship Type="http://schemas.openxmlformats.org/officeDocument/2006/relationships/hyperlink" Target="https://portal.3gpp.org/desktopmodules/Release/ReleaseDetails.aspx?releaseId=192" TargetMode="External" Id="Rf609d05d70d5410e" /><Relationship Type="http://schemas.openxmlformats.org/officeDocument/2006/relationships/hyperlink" Target="https://portal.3gpp.org/desktopmodules/WorkItem/WorkItemDetails.aspx?workitemId=860140" TargetMode="External" Id="Ra63d3f7727d6454b" /><Relationship Type="http://schemas.openxmlformats.org/officeDocument/2006/relationships/hyperlink" Target="https://www.3gpp.org/ftp/TSG_RAN/WG1_RL1/TSGR1_107-e/Docs/R1-2111477.zip" TargetMode="External" Id="Rc97c6a3569234c2f" /><Relationship Type="http://schemas.openxmlformats.org/officeDocument/2006/relationships/hyperlink" Target="https://webapp.etsi.org/teldir/ListPersDetails.asp?PersId=47329" TargetMode="External" Id="R978b6d1963a24121" /><Relationship Type="http://schemas.openxmlformats.org/officeDocument/2006/relationships/hyperlink" Target="https://portal.3gpp.org/desktopmodules/Release/ReleaseDetails.aspx?releaseId=192" TargetMode="External" Id="Rbd3b2afbe5e54e65" /><Relationship Type="http://schemas.openxmlformats.org/officeDocument/2006/relationships/hyperlink" Target="https://portal.3gpp.org/desktopmodules/WorkItem/WorkItemDetails.aspx?workitemId=860140" TargetMode="External" Id="R486e616982234898" /><Relationship Type="http://schemas.openxmlformats.org/officeDocument/2006/relationships/hyperlink" Target="https://www.3gpp.org/ftp/TSG_RAN/WG1_RL1/TSGR1_107-e/Docs/R1-2111478.zip" TargetMode="External" Id="Rddd81887637e47f7" /><Relationship Type="http://schemas.openxmlformats.org/officeDocument/2006/relationships/hyperlink" Target="https://webapp.etsi.org/teldir/ListPersDetails.asp?PersId=47329" TargetMode="External" Id="R47ea5d2f222940fe" /><Relationship Type="http://schemas.openxmlformats.org/officeDocument/2006/relationships/hyperlink" Target="https://portal.3gpp.org/desktopmodules/Release/ReleaseDetails.aspx?releaseId=192" TargetMode="External" Id="R026738624f8b48c4" /><Relationship Type="http://schemas.openxmlformats.org/officeDocument/2006/relationships/hyperlink" Target="https://portal.3gpp.org/desktopmodules/WorkItem/WorkItemDetails.aspx?workitemId=860140" TargetMode="External" Id="R54fb5170bbda4231" /><Relationship Type="http://schemas.openxmlformats.org/officeDocument/2006/relationships/hyperlink" Target="https://www.3gpp.org/ftp/TSG_RAN/WG1_RL1/TSGR1_107-e/Docs/R1-2111479.zip" TargetMode="External" Id="R23cbb2e66221444b" /><Relationship Type="http://schemas.openxmlformats.org/officeDocument/2006/relationships/hyperlink" Target="https://webapp.etsi.org/teldir/ListPersDetails.asp?PersId=47329" TargetMode="External" Id="R3269888ae80745ec" /><Relationship Type="http://schemas.openxmlformats.org/officeDocument/2006/relationships/hyperlink" Target="https://portal.3gpp.org/desktopmodules/Release/ReleaseDetails.aspx?releaseId=192" TargetMode="External" Id="R0580984a299743a4" /><Relationship Type="http://schemas.openxmlformats.org/officeDocument/2006/relationships/hyperlink" Target="https://portal.3gpp.org/desktopmodules/WorkItem/WorkItemDetails.aspx?workitemId=860140" TargetMode="External" Id="Rda6ab3c8105746ea" /><Relationship Type="http://schemas.openxmlformats.org/officeDocument/2006/relationships/hyperlink" Target="https://www.3gpp.org/ftp/TSG_RAN/WG1_RL1/TSGR1_107-e/Docs/R1-2111480.zip" TargetMode="External" Id="Rc3324c1a645d453e" /><Relationship Type="http://schemas.openxmlformats.org/officeDocument/2006/relationships/hyperlink" Target="https://webapp.etsi.org/teldir/ListPersDetails.asp?PersId=47329" TargetMode="External" Id="Ra31514d07ea6429c" /><Relationship Type="http://schemas.openxmlformats.org/officeDocument/2006/relationships/hyperlink" Target="https://portal.3gpp.org/desktopmodules/Release/ReleaseDetails.aspx?releaseId=192" TargetMode="External" Id="R4909d0a5b7c94aa2" /><Relationship Type="http://schemas.openxmlformats.org/officeDocument/2006/relationships/hyperlink" Target="https://portal.3gpp.org/desktopmodules/WorkItem/WorkItemDetails.aspx?workitemId=860140" TargetMode="External" Id="R29d0c60d231142d8" /><Relationship Type="http://schemas.openxmlformats.org/officeDocument/2006/relationships/hyperlink" Target="https://www.3gpp.org/ftp/TSG_RAN/WG1_RL1/TSGR1_107-e/Docs/R1-2111481.zip" TargetMode="External" Id="R4e250ac883604550" /><Relationship Type="http://schemas.openxmlformats.org/officeDocument/2006/relationships/hyperlink" Target="https://webapp.etsi.org/teldir/ListPersDetails.asp?PersId=47329" TargetMode="External" Id="R82edc17414134e78" /><Relationship Type="http://schemas.openxmlformats.org/officeDocument/2006/relationships/hyperlink" Target="https://portal.3gpp.org/desktopmodules/Release/ReleaseDetails.aspx?releaseId=192" TargetMode="External" Id="R4a99f0a7724f4e22" /><Relationship Type="http://schemas.openxmlformats.org/officeDocument/2006/relationships/hyperlink" Target="https://portal.3gpp.org/desktopmodules/WorkItem/WorkItemDetails.aspx?workitemId=860140" TargetMode="External" Id="Rc347c8adbf084b3b" /><Relationship Type="http://schemas.openxmlformats.org/officeDocument/2006/relationships/hyperlink" Target="https://www.3gpp.org/ftp/TSG_RAN/WG1_RL1/TSGR1_107-e/Docs/R1-2111482.zip" TargetMode="External" Id="Rb9644b035c014e58" /><Relationship Type="http://schemas.openxmlformats.org/officeDocument/2006/relationships/hyperlink" Target="https://webapp.etsi.org/teldir/ListPersDetails.asp?PersId=47329" TargetMode="External" Id="Rd888676f19394e73" /><Relationship Type="http://schemas.openxmlformats.org/officeDocument/2006/relationships/hyperlink" Target="https://portal.3gpp.org/desktopmodules/Release/ReleaseDetails.aspx?releaseId=192" TargetMode="External" Id="Re71d01c6047d41e7" /><Relationship Type="http://schemas.openxmlformats.org/officeDocument/2006/relationships/hyperlink" Target="https://portal.3gpp.org/desktopmodules/WorkItem/WorkItemDetails.aspx?workitemId=860140" TargetMode="External" Id="R5fb0ecab2c1f4a47" /><Relationship Type="http://schemas.openxmlformats.org/officeDocument/2006/relationships/hyperlink" Target="https://www.3gpp.org/ftp/TSG_RAN/WG1_RL1/TSGR1_107-e/Docs/R1-2111483.zip" TargetMode="External" Id="R85ceff25df244866" /><Relationship Type="http://schemas.openxmlformats.org/officeDocument/2006/relationships/hyperlink" Target="https://webapp.etsi.org/teldir/ListPersDetails.asp?PersId=47329" TargetMode="External" Id="Rb0be975ba9e94979" /><Relationship Type="http://schemas.openxmlformats.org/officeDocument/2006/relationships/hyperlink" Target="https://portal.3gpp.org/desktopmodules/Release/ReleaseDetails.aspx?releaseId=192" TargetMode="External" Id="Rae49c63be05a4a4f" /><Relationship Type="http://schemas.openxmlformats.org/officeDocument/2006/relationships/hyperlink" Target="https://portal.3gpp.org/desktopmodules/WorkItem/WorkItemDetails.aspx?workitemId=860141" TargetMode="External" Id="R79edef57969d4e41" /><Relationship Type="http://schemas.openxmlformats.org/officeDocument/2006/relationships/hyperlink" Target="https://www.3gpp.org/ftp/TSG_RAN/WG1_RL1/TSGR1_107-e/Docs/R1-2111484.zip" TargetMode="External" Id="R4a8339ba39604ea7" /><Relationship Type="http://schemas.openxmlformats.org/officeDocument/2006/relationships/hyperlink" Target="https://webapp.etsi.org/teldir/ListPersDetails.asp?PersId=47329" TargetMode="External" Id="R8efa76f92f7e4062" /><Relationship Type="http://schemas.openxmlformats.org/officeDocument/2006/relationships/hyperlink" Target="https://portal.3gpp.org/desktopmodules/Release/ReleaseDetails.aspx?releaseId=192" TargetMode="External" Id="R212ccca833e34014" /><Relationship Type="http://schemas.openxmlformats.org/officeDocument/2006/relationships/hyperlink" Target="https://portal.3gpp.org/desktopmodules/WorkItem/WorkItemDetails.aspx?workitemId=860141" TargetMode="External" Id="R31b05ac76d7746a0" /><Relationship Type="http://schemas.openxmlformats.org/officeDocument/2006/relationships/hyperlink" Target="https://www.3gpp.org/ftp/TSG_RAN/WG1_RL1/TSGR1_107-e/Docs/R1-2111485.zip" TargetMode="External" Id="R9ce7fbdeae8646ba" /><Relationship Type="http://schemas.openxmlformats.org/officeDocument/2006/relationships/hyperlink" Target="https://webapp.etsi.org/teldir/ListPersDetails.asp?PersId=47329" TargetMode="External" Id="R0e001f72195442da" /><Relationship Type="http://schemas.openxmlformats.org/officeDocument/2006/relationships/hyperlink" Target="https://portal.3gpp.org/desktopmodules/Release/ReleaseDetails.aspx?releaseId=192" TargetMode="External" Id="R6840c6665f174141" /><Relationship Type="http://schemas.openxmlformats.org/officeDocument/2006/relationships/hyperlink" Target="https://portal.3gpp.org/desktopmodules/WorkItem/WorkItemDetails.aspx?workitemId=860141" TargetMode="External" Id="Rbf21ed39deba4c57" /><Relationship Type="http://schemas.openxmlformats.org/officeDocument/2006/relationships/hyperlink" Target="https://www.3gpp.org/ftp/TSG_RAN/WG1_RL1/TSGR1_107-e/Docs/R1-2111486.zip" TargetMode="External" Id="R4a1fc4f7415e4901" /><Relationship Type="http://schemas.openxmlformats.org/officeDocument/2006/relationships/hyperlink" Target="https://webapp.etsi.org/teldir/ListPersDetails.asp?PersId=47329" TargetMode="External" Id="Rab3ec54f9d704744" /><Relationship Type="http://schemas.openxmlformats.org/officeDocument/2006/relationships/hyperlink" Target="https://portal.3gpp.org/desktopmodules/Release/ReleaseDetails.aspx?releaseId=192" TargetMode="External" Id="R8e2b9abf4a014845" /><Relationship Type="http://schemas.openxmlformats.org/officeDocument/2006/relationships/hyperlink" Target="https://portal.3gpp.org/desktopmodules/WorkItem/WorkItemDetails.aspx?workitemId=860141" TargetMode="External" Id="Rd6c21b092d794cc1" /><Relationship Type="http://schemas.openxmlformats.org/officeDocument/2006/relationships/hyperlink" Target="https://www.3gpp.org/ftp/TSG_RAN/WG1_RL1/TSGR1_107-e/Docs/R1-2111487.zip" TargetMode="External" Id="Rd6d2ecdf5b4a48bb" /><Relationship Type="http://schemas.openxmlformats.org/officeDocument/2006/relationships/hyperlink" Target="https://webapp.etsi.org/teldir/ListPersDetails.asp?PersId=47329" TargetMode="External" Id="Reef858a2f87f4956" /><Relationship Type="http://schemas.openxmlformats.org/officeDocument/2006/relationships/hyperlink" Target="https://portal.3gpp.org/desktopmodules/Release/ReleaseDetails.aspx?releaseId=192" TargetMode="External" Id="Re9bd642da6264d4d" /><Relationship Type="http://schemas.openxmlformats.org/officeDocument/2006/relationships/hyperlink" Target="https://portal.3gpp.org/desktopmodules/WorkItem/WorkItemDetails.aspx?workitemId=860141" TargetMode="External" Id="Refe66fc21fa04d5b" /><Relationship Type="http://schemas.openxmlformats.org/officeDocument/2006/relationships/hyperlink" Target="https://www.3gpp.org/ftp/TSG_RAN/WG1_RL1/TSGR1_107-e/Docs/R1-2111488.zip" TargetMode="External" Id="R555f67425dab432e" /><Relationship Type="http://schemas.openxmlformats.org/officeDocument/2006/relationships/hyperlink" Target="https://webapp.etsi.org/teldir/ListPersDetails.asp?PersId=47329" TargetMode="External" Id="Rd969a33390174f03" /><Relationship Type="http://schemas.openxmlformats.org/officeDocument/2006/relationships/hyperlink" Target="https://portal.3gpp.org/desktopmodules/Release/ReleaseDetails.aspx?releaseId=192" TargetMode="External" Id="R966c22ab268542cf" /><Relationship Type="http://schemas.openxmlformats.org/officeDocument/2006/relationships/hyperlink" Target="https://portal.3gpp.org/desktopmodules/WorkItem/WorkItemDetails.aspx?workitemId=860141" TargetMode="External" Id="Rc6b17dd636424634" /><Relationship Type="http://schemas.openxmlformats.org/officeDocument/2006/relationships/hyperlink" Target="https://www.3gpp.org/ftp/TSG_RAN/WG1_RL1/TSGR1_107-e/Docs/R1-2111489.zip" TargetMode="External" Id="R0cf536313aa94a52" /><Relationship Type="http://schemas.openxmlformats.org/officeDocument/2006/relationships/hyperlink" Target="https://webapp.etsi.org/teldir/ListPersDetails.asp?PersId=47329" TargetMode="External" Id="Rdca70a2ee3f44369" /><Relationship Type="http://schemas.openxmlformats.org/officeDocument/2006/relationships/hyperlink" Target="https://portal.3gpp.org/desktopmodules/Release/ReleaseDetails.aspx?releaseId=192" TargetMode="External" Id="R2e19151c73f54c24" /><Relationship Type="http://schemas.openxmlformats.org/officeDocument/2006/relationships/hyperlink" Target="https://portal.3gpp.org/desktopmodules/WorkItem/WorkItemDetails.aspx?workitemId=860145" TargetMode="External" Id="Reb5bf97053e2461f" /><Relationship Type="http://schemas.openxmlformats.org/officeDocument/2006/relationships/hyperlink" Target="https://www.3gpp.org/ftp/TSG_RAN/WG1_RL1/TSGR1_107-e/Docs/R1-2111490.zip" TargetMode="External" Id="Rb2f42374ca564cb3" /><Relationship Type="http://schemas.openxmlformats.org/officeDocument/2006/relationships/hyperlink" Target="https://webapp.etsi.org/teldir/ListPersDetails.asp?PersId=47329" TargetMode="External" Id="R4517b461962c42ab" /><Relationship Type="http://schemas.openxmlformats.org/officeDocument/2006/relationships/hyperlink" Target="https://portal.3gpp.org/desktopmodules/Release/ReleaseDetails.aspx?releaseId=192" TargetMode="External" Id="R1a1b387b491f4bd2" /><Relationship Type="http://schemas.openxmlformats.org/officeDocument/2006/relationships/hyperlink" Target="https://portal.3gpp.org/desktopmodules/WorkItem/WorkItemDetails.aspx?workitemId=860145" TargetMode="External" Id="R9d6354b9d4f3415f" /><Relationship Type="http://schemas.openxmlformats.org/officeDocument/2006/relationships/hyperlink" Target="https://www.3gpp.org/ftp/TSG_RAN/WG1_RL1/TSGR1_107-e/Docs/R1-2111491.zip" TargetMode="External" Id="Rfd8a4c4c9abc4426" /><Relationship Type="http://schemas.openxmlformats.org/officeDocument/2006/relationships/hyperlink" Target="https://webapp.etsi.org/teldir/ListPersDetails.asp?PersId=47329" TargetMode="External" Id="R03218cb655174652" /><Relationship Type="http://schemas.openxmlformats.org/officeDocument/2006/relationships/hyperlink" Target="https://portal.3gpp.org/desktopmodules/Release/ReleaseDetails.aspx?releaseId=192" TargetMode="External" Id="R76f1f7749fe84268" /><Relationship Type="http://schemas.openxmlformats.org/officeDocument/2006/relationships/hyperlink" Target="https://portal.3gpp.org/desktopmodules/WorkItem/WorkItemDetails.aspx?workitemId=860145" TargetMode="External" Id="R9fad0d308d304b12" /><Relationship Type="http://schemas.openxmlformats.org/officeDocument/2006/relationships/hyperlink" Target="https://www.3gpp.org/ftp/TSG_RAN/WG1_RL1/TSGR1_107-e/Docs/R1-2111492.zip" TargetMode="External" Id="R4b8e9114bdb8421c" /><Relationship Type="http://schemas.openxmlformats.org/officeDocument/2006/relationships/hyperlink" Target="https://webapp.etsi.org/teldir/ListPersDetails.asp?PersId=47329" TargetMode="External" Id="R33be0333777b4325" /><Relationship Type="http://schemas.openxmlformats.org/officeDocument/2006/relationships/hyperlink" Target="https://portal.3gpp.org/desktopmodules/Release/ReleaseDetails.aspx?releaseId=192" TargetMode="External" Id="R608f38715d2447af" /><Relationship Type="http://schemas.openxmlformats.org/officeDocument/2006/relationships/hyperlink" Target="https://portal.3gpp.org/desktopmodules/WorkItem/WorkItemDetails.aspx?workitemId=860145" TargetMode="External" Id="Recc55f9c17c34ee0" /><Relationship Type="http://schemas.openxmlformats.org/officeDocument/2006/relationships/hyperlink" Target="https://www.3gpp.org/ftp/TSG_RAN/WG1_RL1/TSGR1_107-e/Docs/R1-2111493.zip" TargetMode="External" Id="R918e8aeec0c047da" /><Relationship Type="http://schemas.openxmlformats.org/officeDocument/2006/relationships/hyperlink" Target="https://webapp.etsi.org/teldir/ListPersDetails.asp?PersId=47329" TargetMode="External" Id="R94f1ff2deacc4639" /><Relationship Type="http://schemas.openxmlformats.org/officeDocument/2006/relationships/hyperlink" Target="https://portal.3gpp.org/desktopmodules/Release/ReleaseDetails.aspx?releaseId=192" TargetMode="External" Id="Rbc93de1bc4ac42d5" /><Relationship Type="http://schemas.openxmlformats.org/officeDocument/2006/relationships/hyperlink" Target="https://portal.3gpp.org/desktopmodules/WorkItem/WorkItemDetails.aspx?workitemId=860146" TargetMode="External" Id="Ra0b6a85b4a5b4bfe" /><Relationship Type="http://schemas.openxmlformats.org/officeDocument/2006/relationships/hyperlink" Target="https://www.3gpp.org/ftp/TSG_RAN/WG1_RL1/TSGR1_107-e/Docs/R1-2111494.zip" TargetMode="External" Id="Rd98ebe7010a34de6" /><Relationship Type="http://schemas.openxmlformats.org/officeDocument/2006/relationships/hyperlink" Target="https://webapp.etsi.org/teldir/ListPersDetails.asp?PersId=47329" TargetMode="External" Id="R957ec9d42fc549ac" /><Relationship Type="http://schemas.openxmlformats.org/officeDocument/2006/relationships/hyperlink" Target="https://portal.3gpp.org/desktopmodules/Release/ReleaseDetails.aspx?releaseId=192" TargetMode="External" Id="R14e42e50dc5944c9" /><Relationship Type="http://schemas.openxmlformats.org/officeDocument/2006/relationships/hyperlink" Target="https://portal.3gpp.org/desktopmodules/WorkItem/WorkItemDetails.aspx?workitemId=860146" TargetMode="External" Id="Rd2f5f1ffe3dc4b5b" /><Relationship Type="http://schemas.openxmlformats.org/officeDocument/2006/relationships/hyperlink" Target="https://www.3gpp.org/ftp/TSG_RAN/WG1_RL1/TSGR1_107-e/Docs/R1-2111495.zip" TargetMode="External" Id="R283c69cc80d24b99" /><Relationship Type="http://schemas.openxmlformats.org/officeDocument/2006/relationships/hyperlink" Target="https://webapp.etsi.org/teldir/ListPersDetails.asp?PersId=47329" TargetMode="External" Id="R22cd76b9ae6d44d3" /><Relationship Type="http://schemas.openxmlformats.org/officeDocument/2006/relationships/hyperlink" Target="https://portal.3gpp.org/desktopmodules/Release/ReleaseDetails.aspx?releaseId=192" TargetMode="External" Id="R98f4a1b5b22747a6" /><Relationship Type="http://schemas.openxmlformats.org/officeDocument/2006/relationships/hyperlink" Target="https://portal.3gpp.org/desktopmodules/WorkItem/WorkItemDetails.aspx?workitemId=900160" TargetMode="External" Id="R267df58911144e9b" /><Relationship Type="http://schemas.openxmlformats.org/officeDocument/2006/relationships/hyperlink" Target="https://www.3gpp.org/ftp/TSG_RAN/WG1_RL1/TSGR1_107-e/Docs/R1-2111496.zip" TargetMode="External" Id="R775197be11554ad1" /><Relationship Type="http://schemas.openxmlformats.org/officeDocument/2006/relationships/hyperlink" Target="https://webapp.etsi.org/teldir/ListPersDetails.asp?PersId=47329" TargetMode="External" Id="Rb3cc7df14e634819" /><Relationship Type="http://schemas.openxmlformats.org/officeDocument/2006/relationships/hyperlink" Target="https://portal.3gpp.org/desktopmodules/Release/ReleaseDetails.aspx?releaseId=192" TargetMode="External" Id="R88d9e6a09f0542a5" /><Relationship Type="http://schemas.openxmlformats.org/officeDocument/2006/relationships/hyperlink" Target="https://portal.3gpp.org/desktopmodules/WorkItem/WorkItemDetails.aspx?workitemId=900160" TargetMode="External" Id="R6033767515e449c7" /><Relationship Type="http://schemas.openxmlformats.org/officeDocument/2006/relationships/hyperlink" Target="https://www.3gpp.org/ftp/TSG_RAN/WG1_RL1/TSGR1_107-e/Docs/R1-2111497.zip" TargetMode="External" Id="R2b00a8a519d14267" /><Relationship Type="http://schemas.openxmlformats.org/officeDocument/2006/relationships/hyperlink" Target="https://webapp.etsi.org/teldir/ListPersDetails.asp?PersId=47329" TargetMode="External" Id="R8384bd9ac04f4aab" /><Relationship Type="http://schemas.openxmlformats.org/officeDocument/2006/relationships/hyperlink" Target="https://portal.3gpp.org/desktopmodules/Release/ReleaseDetails.aspx?releaseId=192" TargetMode="External" Id="R00bf0da6a5724449" /><Relationship Type="http://schemas.openxmlformats.org/officeDocument/2006/relationships/hyperlink" Target="https://portal.3gpp.org/desktopmodules/WorkItem/WorkItemDetails.aspx?workitemId=900160" TargetMode="External" Id="Rae738fb4aa9b48e8" /><Relationship Type="http://schemas.openxmlformats.org/officeDocument/2006/relationships/hyperlink" Target="https://www.3gpp.org/ftp/TSG_RAN/WG1_RL1/TSGR1_107-e/Docs/R1-2111498.zip" TargetMode="External" Id="R3abe7cc8d71f4bb6" /><Relationship Type="http://schemas.openxmlformats.org/officeDocument/2006/relationships/hyperlink" Target="https://webapp.etsi.org/teldir/ListPersDetails.asp?PersId=47329" TargetMode="External" Id="R67ac80402d624095" /><Relationship Type="http://schemas.openxmlformats.org/officeDocument/2006/relationships/hyperlink" Target="https://portal.3gpp.org/desktopmodules/Release/ReleaseDetails.aspx?releaseId=192" TargetMode="External" Id="Rbebc253004ad4390" /><Relationship Type="http://schemas.openxmlformats.org/officeDocument/2006/relationships/hyperlink" Target="https://portal.3gpp.org/desktopmodules/WorkItem/WorkItemDetails.aspx?workitemId=900160" TargetMode="External" Id="Rebfd5105659c4896" /><Relationship Type="http://schemas.openxmlformats.org/officeDocument/2006/relationships/hyperlink" Target="https://www.3gpp.org/ftp/TSG_RAN/WG1_RL1/TSGR1_107-e/Docs/R1-2111499.zip" TargetMode="External" Id="R4c27686348eb471f" /><Relationship Type="http://schemas.openxmlformats.org/officeDocument/2006/relationships/hyperlink" Target="https://webapp.etsi.org/teldir/ListPersDetails.asp?PersId=47329" TargetMode="External" Id="R7d10f237912d4626" /><Relationship Type="http://schemas.openxmlformats.org/officeDocument/2006/relationships/hyperlink" Target="https://portal.3gpp.org/desktopmodules/Release/ReleaseDetails.aspx?releaseId=192" TargetMode="External" Id="R33547954cd06407e" /><Relationship Type="http://schemas.openxmlformats.org/officeDocument/2006/relationships/hyperlink" Target="https://portal.3gpp.org/desktopmodules/WorkItem/WorkItemDetails.aspx?workitemId=900160" TargetMode="External" Id="Rb47944a5f2a049da" /><Relationship Type="http://schemas.openxmlformats.org/officeDocument/2006/relationships/hyperlink" Target="https://www.3gpp.org/ftp/TSG_RAN/WG1_RL1/TSGR1_107-e/Docs/R1-2111500.zip" TargetMode="External" Id="R568e3b643b0f4710" /><Relationship Type="http://schemas.openxmlformats.org/officeDocument/2006/relationships/hyperlink" Target="https://webapp.etsi.org/teldir/ListPersDetails.asp?PersId=47329" TargetMode="External" Id="R54bab8a2aeeb4006" /><Relationship Type="http://schemas.openxmlformats.org/officeDocument/2006/relationships/hyperlink" Target="https://portal.3gpp.org/desktopmodules/Release/ReleaseDetails.aspx?releaseId=192" TargetMode="External" Id="Rfb4b31e0958e4207" /><Relationship Type="http://schemas.openxmlformats.org/officeDocument/2006/relationships/hyperlink" Target="https://portal.3gpp.org/desktopmodules/WorkItem/WorkItemDetails.aspx?workitemId=900160" TargetMode="External" Id="R9b6d3e15bb6345c1" /><Relationship Type="http://schemas.openxmlformats.org/officeDocument/2006/relationships/hyperlink" Target="https://www.3gpp.org/ftp/TSG_RAN/WG1_RL1/TSGR1_107-e/Docs/R1-2111501.zip" TargetMode="External" Id="R4f974bf773c245c2" /><Relationship Type="http://schemas.openxmlformats.org/officeDocument/2006/relationships/hyperlink" Target="https://webapp.etsi.org/teldir/ListPersDetails.asp?PersId=47329" TargetMode="External" Id="R70ccedac70924a3e" /><Relationship Type="http://schemas.openxmlformats.org/officeDocument/2006/relationships/hyperlink" Target="https://portal.3gpp.org/desktopmodules/Release/ReleaseDetails.aspx?releaseId=192" TargetMode="External" Id="Rb609ea94b259453e" /><Relationship Type="http://schemas.openxmlformats.org/officeDocument/2006/relationships/hyperlink" Target="https://portal.3gpp.org/desktopmodules/WorkItem/WorkItemDetails.aspx?workitemId=900162" TargetMode="External" Id="R131bfa76e85f4a2f" /><Relationship Type="http://schemas.openxmlformats.org/officeDocument/2006/relationships/hyperlink" Target="https://www.3gpp.org/ftp/TSG_RAN/WG1_RL1/TSGR1_107-e/Docs/R1-2111502.zip" TargetMode="External" Id="R373f7d3e518f4265" /><Relationship Type="http://schemas.openxmlformats.org/officeDocument/2006/relationships/hyperlink" Target="https://webapp.etsi.org/teldir/ListPersDetails.asp?PersId=47329" TargetMode="External" Id="R0499082a72664e7f" /><Relationship Type="http://schemas.openxmlformats.org/officeDocument/2006/relationships/hyperlink" Target="https://portal.3gpp.org/desktopmodules/Release/ReleaseDetails.aspx?releaseId=192" TargetMode="External" Id="R695949ed7f4d422c" /><Relationship Type="http://schemas.openxmlformats.org/officeDocument/2006/relationships/hyperlink" Target="https://portal.3gpp.org/desktopmodules/WorkItem/WorkItemDetails.aspx?workitemId=900162" TargetMode="External" Id="Rd9ee7bc25ee044f0" /><Relationship Type="http://schemas.openxmlformats.org/officeDocument/2006/relationships/hyperlink" Target="https://www.3gpp.org/ftp/TSG_RAN/WG1_RL1/TSGR1_107-e/Docs/R1-2111503.zip" TargetMode="External" Id="R54bbd14d17644a9a" /><Relationship Type="http://schemas.openxmlformats.org/officeDocument/2006/relationships/hyperlink" Target="https://webapp.etsi.org/teldir/ListPersDetails.asp?PersId=47329" TargetMode="External" Id="R31e0dcd3038c4063" /><Relationship Type="http://schemas.openxmlformats.org/officeDocument/2006/relationships/hyperlink" Target="https://portal.3gpp.org/desktopmodules/Release/ReleaseDetails.aspx?releaseId=192" TargetMode="External" Id="R6821093403da4384" /><Relationship Type="http://schemas.openxmlformats.org/officeDocument/2006/relationships/hyperlink" Target="https://portal.3gpp.org/desktopmodules/WorkItem/WorkItemDetails.aspx?workitemId=900162" TargetMode="External" Id="Rf64ab4f7ff22443d" /><Relationship Type="http://schemas.openxmlformats.org/officeDocument/2006/relationships/hyperlink" Target="https://www.3gpp.org/ftp/TSG_RAN/WG1_RL1/TSGR1_107-e/Docs/R1-2111504.zip" TargetMode="External" Id="R86ae030567164f0c" /><Relationship Type="http://schemas.openxmlformats.org/officeDocument/2006/relationships/hyperlink" Target="https://webapp.etsi.org/teldir/ListPersDetails.asp?PersId=47329" TargetMode="External" Id="R76b3bbe10b6f45d3" /><Relationship Type="http://schemas.openxmlformats.org/officeDocument/2006/relationships/hyperlink" Target="https://portal.3gpp.org/desktopmodules/Release/ReleaseDetails.aspx?releaseId=192" TargetMode="External" Id="R53c7f2ca236a402f" /><Relationship Type="http://schemas.openxmlformats.org/officeDocument/2006/relationships/hyperlink" Target="https://portal.3gpp.org/desktopmodules/WorkItem/WorkItemDetails.aspx?workitemId=860147" TargetMode="External" Id="Rd4b9488293294338" /><Relationship Type="http://schemas.openxmlformats.org/officeDocument/2006/relationships/hyperlink" Target="https://www.3gpp.org/ftp/TSG_RAN/WG1_RL1/TSGR1_107-e/Docs/R1-2111505.zip" TargetMode="External" Id="Refacf01f69f24de2" /><Relationship Type="http://schemas.openxmlformats.org/officeDocument/2006/relationships/hyperlink" Target="https://webapp.etsi.org/teldir/ListPersDetails.asp?PersId=47329" TargetMode="External" Id="Rdd0a641c36c04a9a" /><Relationship Type="http://schemas.openxmlformats.org/officeDocument/2006/relationships/hyperlink" Target="https://portal.3gpp.org/desktopmodules/Release/ReleaseDetails.aspx?releaseId=192" TargetMode="External" Id="R682e8d97c72b4324" /><Relationship Type="http://schemas.openxmlformats.org/officeDocument/2006/relationships/hyperlink" Target="https://portal.3gpp.org/desktopmodules/WorkItem/WorkItemDetails.aspx?workitemId=860147" TargetMode="External" Id="R02c135adc64c4500" /><Relationship Type="http://schemas.openxmlformats.org/officeDocument/2006/relationships/hyperlink" Target="https://www.3gpp.org/ftp/TSG_RAN/WG1_RL1/TSGR1_107-e/Docs/R1-2111506.zip" TargetMode="External" Id="Rca259ece3bb844f2" /><Relationship Type="http://schemas.openxmlformats.org/officeDocument/2006/relationships/hyperlink" Target="https://webapp.etsi.org/teldir/ListPersDetails.asp?PersId=47329" TargetMode="External" Id="Rb6e7cf5f968e4b9b" /><Relationship Type="http://schemas.openxmlformats.org/officeDocument/2006/relationships/hyperlink" Target="https://portal.3gpp.org/desktopmodules/Release/ReleaseDetails.aspx?releaseId=192" TargetMode="External" Id="R3b1989cf672c4a5b" /><Relationship Type="http://schemas.openxmlformats.org/officeDocument/2006/relationships/hyperlink" Target="https://portal.3gpp.org/desktopmodules/WorkItem/WorkItemDetails.aspx?workitemId=860147" TargetMode="External" Id="R5f7caaf189a94e1c" /><Relationship Type="http://schemas.openxmlformats.org/officeDocument/2006/relationships/hyperlink" Target="https://www.3gpp.org/ftp/TSG_RAN/WG1_RL1/TSGR1_107-e/Docs/R1-2111507.zip" TargetMode="External" Id="R6146fec89a554c42" /><Relationship Type="http://schemas.openxmlformats.org/officeDocument/2006/relationships/hyperlink" Target="https://webapp.etsi.org/teldir/ListPersDetails.asp?PersId=47329" TargetMode="External" Id="Ra220c782cf1c4699" /><Relationship Type="http://schemas.openxmlformats.org/officeDocument/2006/relationships/hyperlink" Target="https://portal.3gpp.org/desktopmodules/Release/ReleaseDetails.aspx?releaseId=192" TargetMode="External" Id="Rcce12977c8d14301" /><Relationship Type="http://schemas.openxmlformats.org/officeDocument/2006/relationships/hyperlink" Target="https://portal.3gpp.org/desktopmodules/WorkItem/WorkItemDetails.aspx?workitemId=900161" TargetMode="External" Id="Re5c19727ac7f439d" /><Relationship Type="http://schemas.openxmlformats.org/officeDocument/2006/relationships/hyperlink" Target="https://www.3gpp.org/ftp/TSG_RAN/WG1_RL1/TSGR1_107-e/Docs/R1-2111508.zip" TargetMode="External" Id="R47d5fd1ac1ec4a23" /><Relationship Type="http://schemas.openxmlformats.org/officeDocument/2006/relationships/hyperlink" Target="https://webapp.etsi.org/teldir/ListPersDetails.asp?PersId=47329" TargetMode="External" Id="R7c6113bc5bd341b0" /><Relationship Type="http://schemas.openxmlformats.org/officeDocument/2006/relationships/hyperlink" Target="https://portal.3gpp.org/desktopmodules/Release/ReleaseDetails.aspx?releaseId=192" TargetMode="External" Id="Rb04650a48c36404d" /><Relationship Type="http://schemas.openxmlformats.org/officeDocument/2006/relationships/hyperlink" Target="https://portal.3gpp.org/desktopmodules/WorkItem/WorkItemDetails.aspx?workitemId=900161" TargetMode="External" Id="Re5cd827b203042fb" /><Relationship Type="http://schemas.openxmlformats.org/officeDocument/2006/relationships/hyperlink" Target="https://www.3gpp.org/ftp/TSG_RAN/WG1_RL1/TSGR1_107-e/Docs/R1-2111509.zip" TargetMode="External" Id="R114c6cdc1f374a11" /><Relationship Type="http://schemas.openxmlformats.org/officeDocument/2006/relationships/hyperlink" Target="https://webapp.etsi.org/teldir/ListPersDetails.asp?PersId=47329" TargetMode="External" Id="R889ed1c2d19b4d4c" /><Relationship Type="http://schemas.openxmlformats.org/officeDocument/2006/relationships/hyperlink" Target="https://portal.3gpp.org/desktopmodules/Release/ReleaseDetails.aspx?releaseId=192" TargetMode="External" Id="R5124ef770ac14444" /><Relationship Type="http://schemas.openxmlformats.org/officeDocument/2006/relationships/hyperlink" Target="https://portal.3gpp.org/desktopmodules/WorkItem/WorkItemDetails.aspx?workitemId=900161" TargetMode="External" Id="R862b3cccd052495b" /><Relationship Type="http://schemas.openxmlformats.org/officeDocument/2006/relationships/hyperlink" Target="https://www.3gpp.org/ftp/TSG_RAN/WG1_RL1/TSGR1_107-e/Docs/R1-2111510.zip" TargetMode="External" Id="R70d921943ec44bb1" /><Relationship Type="http://schemas.openxmlformats.org/officeDocument/2006/relationships/hyperlink" Target="https://webapp.etsi.org/teldir/ListPersDetails.asp?PersId=47329" TargetMode="External" Id="Rc877c8af21cc48b5" /><Relationship Type="http://schemas.openxmlformats.org/officeDocument/2006/relationships/hyperlink" Target="https://portal.3gpp.org/desktopmodules/Release/ReleaseDetails.aspx?releaseId=192" TargetMode="External" Id="Rdf1208a6487a4289" /><Relationship Type="http://schemas.openxmlformats.org/officeDocument/2006/relationships/hyperlink" Target="https://portal.3gpp.org/desktopmodules/WorkItem/WorkItemDetails.aspx?workitemId=900161" TargetMode="External" Id="R0ccd7a27ec6a4c1d" /><Relationship Type="http://schemas.openxmlformats.org/officeDocument/2006/relationships/hyperlink" Target="https://www.3gpp.org/ftp/TSG_RAN/WG1_RL1/TSGR1_107-e/Docs/R1-2111511.zip" TargetMode="External" Id="Rfdf6325cf23a4af8" /><Relationship Type="http://schemas.openxmlformats.org/officeDocument/2006/relationships/hyperlink" Target="https://webapp.etsi.org/teldir/ListPersDetails.asp?PersId=47329" TargetMode="External" Id="Rfe90fab354c34b28" /><Relationship Type="http://schemas.openxmlformats.org/officeDocument/2006/relationships/hyperlink" Target="https://portal.3gpp.org/desktopmodules/Release/ReleaseDetails.aspx?releaseId=192" TargetMode="External" Id="R124106d053b948e6" /><Relationship Type="http://schemas.openxmlformats.org/officeDocument/2006/relationships/hyperlink" Target="https://portal.3gpp.org/desktopmodules/WorkItem/WorkItemDetails.aspx?workitemId=900161" TargetMode="External" Id="R1f302b1ddf2a48fb" /><Relationship Type="http://schemas.openxmlformats.org/officeDocument/2006/relationships/hyperlink" Target="https://www.3gpp.org/ftp/TSG_RAN/WG1_RL1/TSGR1_107-e/Docs/R1-2111512.zip" TargetMode="External" Id="Rd0d5d368783d412e" /><Relationship Type="http://schemas.openxmlformats.org/officeDocument/2006/relationships/hyperlink" Target="https://webapp.etsi.org/teldir/ListPersDetails.asp?PersId=47329" TargetMode="External" Id="R40d910d9d1b94382" /><Relationship Type="http://schemas.openxmlformats.org/officeDocument/2006/relationships/hyperlink" Target="https://portal.3gpp.org/desktopmodules/Release/ReleaseDetails.aspx?releaseId=192" TargetMode="External" Id="R08f1cee2f2464698" /><Relationship Type="http://schemas.openxmlformats.org/officeDocument/2006/relationships/hyperlink" Target="https://portal.3gpp.org/desktopmodules/WorkItem/WorkItemDetails.aspx?workitemId=860150" TargetMode="External" Id="Rb0c35806d58d437f" /><Relationship Type="http://schemas.openxmlformats.org/officeDocument/2006/relationships/hyperlink" Target="https://www.3gpp.org/ftp/TSG_RAN/WG1_RL1/TSGR1_107-e/Docs/R1-2111513.zip" TargetMode="External" Id="R78889e97e7504dfc" /><Relationship Type="http://schemas.openxmlformats.org/officeDocument/2006/relationships/hyperlink" Target="https://webapp.etsi.org/teldir/ListPersDetails.asp?PersId=47329" TargetMode="External" Id="Rc2bfe6eeab72427b" /><Relationship Type="http://schemas.openxmlformats.org/officeDocument/2006/relationships/hyperlink" Target="https://portal.3gpp.org/desktopmodules/Release/ReleaseDetails.aspx?releaseId=192" TargetMode="External" Id="R4d04f009324f46fd" /><Relationship Type="http://schemas.openxmlformats.org/officeDocument/2006/relationships/hyperlink" Target="https://portal.3gpp.org/desktopmodules/WorkItem/WorkItemDetails.aspx?workitemId=860150" TargetMode="External" Id="R401466fdbd4b443e" /><Relationship Type="http://schemas.openxmlformats.org/officeDocument/2006/relationships/hyperlink" Target="https://www.3gpp.org/ftp/TSG_RAN/WG1_RL1/TSGR1_107-e/Docs/R1-2111514.zip" TargetMode="External" Id="R157316a3d381482c" /><Relationship Type="http://schemas.openxmlformats.org/officeDocument/2006/relationships/hyperlink" Target="https://webapp.etsi.org/teldir/ListPersDetails.asp?PersId=47329" TargetMode="External" Id="Rd78924c4d5ae43c4" /><Relationship Type="http://schemas.openxmlformats.org/officeDocument/2006/relationships/hyperlink" Target="https://portal.3gpp.org/desktopmodules/Release/ReleaseDetails.aspx?releaseId=192" TargetMode="External" Id="Rf230b16c014c4b9a" /><Relationship Type="http://schemas.openxmlformats.org/officeDocument/2006/relationships/hyperlink" Target="https://portal.3gpp.org/desktopmodules/WorkItem/WorkItemDetails.aspx?workitemId=860142" TargetMode="External" Id="Rcede855b9b5a4175" /><Relationship Type="http://schemas.openxmlformats.org/officeDocument/2006/relationships/hyperlink" Target="https://www.3gpp.org/ftp/TSG_RAN/WG1_RL1/TSGR1_107-e/Docs/R1-2111515.zip" TargetMode="External" Id="R92bb5cb3974e4392" /><Relationship Type="http://schemas.openxmlformats.org/officeDocument/2006/relationships/hyperlink" Target="https://webapp.etsi.org/teldir/ListPersDetails.asp?PersId=47329" TargetMode="External" Id="Rc687e4f7baff4eee" /><Relationship Type="http://schemas.openxmlformats.org/officeDocument/2006/relationships/hyperlink" Target="https://portal.3gpp.org/desktopmodules/Release/ReleaseDetails.aspx?releaseId=192" TargetMode="External" Id="R30d5a8210f484e2f" /><Relationship Type="http://schemas.openxmlformats.org/officeDocument/2006/relationships/hyperlink" Target="https://portal.3gpp.org/desktopmodules/WorkItem/WorkItemDetails.aspx?workitemId=860142" TargetMode="External" Id="R1822bfab3968407c" /><Relationship Type="http://schemas.openxmlformats.org/officeDocument/2006/relationships/hyperlink" Target="https://www.3gpp.org/ftp/TSG_RAN/WG1_RL1/TSGR1_107-e/Docs/R1-2111516.zip" TargetMode="External" Id="R2554cc8c59614e7b" /><Relationship Type="http://schemas.openxmlformats.org/officeDocument/2006/relationships/hyperlink" Target="https://webapp.etsi.org/teldir/ListPersDetails.asp?PersId=47329" TargetMode="External" Id="R730994e16acb4421" /><Relationship Type="http://schemas.openxmlformats.org/officeDocument/2006/relationships/hyperlink" Target="https://portal.3gpp.org/desktopmodules/Release/ReleaseDetails.aspx?releaseId=192" TargetMode="External" Id="Rb329f085c2e145c2" /><Relationship Type="http://schemas.openxmlformats.org/officeDocument/2006/relationships/hyperlink" Target="https://portal.3gpp.org/desktopmodules/WorkItem/WorkItemDetails.aspx?workitemId=860148" TargetMode="External" Id="R504a5c9ee7da42ba" /><Relationship Type="http://schemas.openxmlformats.org/officeDocument/2006/relationships/hyperlink" Target="https://www.3gpp.org/ftp/TSG_RAN/WG1_RL1/TSGR1_107-e/Docs/R1-2111517.zip" TargetMode="External" Id="Rde4ff8365c914b37" /><Relationship Type="http://schemas.openxmlformats.org/officeDocument/2006/relationships/hyperlink" Target="https://webapp.etsi.org/teldir/ListPersDetails.asp?PersId=47329" TargetMode="External" Id="Rd793c70d0e6349b0" /><Relationship Type="http://schemas.openxmlformats.org/officeDocument/2006/relationships/hyperlink" Target="https://portal.3gpp.org/desktopmodules/Release/ReleaseDetails.aspx?releaseId=192" TargetMode="External" Id="R7d6e7850e5554af0" /><Relationship Type="http://schemas.openxmlformats.org/officeDocument/2006/relationships/hyperlink" Target="https://portal.3gpp.org/desktopmodules/WorkItem/WorkItemDetails.aspx?workitemId=860148" TargetMode="External" Id="R65c4910c42324efa" /><Relationship Type="http://schemas.openxmlformats.org/officeDocument/2006/relationships/hyperlink" Target="https://www.3gpp.org/ftp/TSG_RAN/WG1_RL1/TSGR1_107-e/Docs/R1-2111518.zip" TargetMode="External" Id="Re7c23c09bf0a4ddf" /><Relationship Type="http://schemas.openxmlformats.org/officeDocument/2006/relationships/hyperlink" Target="https://webapp.etsi.org/teldir/ListPersDetails.asp?PersId=47329" TargetMode="External" Id="R1b2870c045334bd3" /><Relationship Type="http://schemas.openxmlformats.org/officeDocument/2006/relationships/hyperlink" Target="https://portal.3gpp.org/desktopmodules/Release/ReleaseDetails.aspx?releaseId=192" TargetMode="External" Id="R867c595907124cde" /><Relationship Type="http://schemas.openxmlformats.org/officeDocument/2006/relationships/hyperlink" Target="https://portal.3gpp.org/desktopmodules/WorkItem/WorkItemDetails.aspx?workitemId=860148" TargetMode="External" Id="R35f65b809f5b4176" /><Relationship Type="http://schemas.openxmlformats.org/officeDocument/2006/relationships/hyperlink" Target="https://www.3gpp.org/ftp/TSG_RAN/WG1_RL1/TSGR1_107-e/Docs/R1-2111519.zip" TargetMode="External" Id="R6549f4e300d141d2" /><Relationship Type="http://schemas.openxmlformats.org/officeDocument/2006/relationships/hyperlink" Target="https://webapp.etsi.org/teldir/ListPersDetails.asp?PersId=47329" TargetMode="External" Id="R00a8951a5d0c4d1d" /><Relationship Type="http://schemas.openxmlformats.org/officeDocument/2006/relationships/hyperlink" Target="https://portal.3gpp.org/desktopmodules/Release/ReleaseDetails.aspx?releaseId=192" TargetMode="External" Id="R77502b06cac64eda" /><Relationship Type="http://schemas.openxmlformats.org/officeDocument/2006/relationships/hyperlink" Target="https://portal.3gpp.org/desktopmodules/WorkItem/WorkItemDetails.aspx?workitemId=860143" TargetMode="External" Id="Rd705b633f117481f" /><Relationship Type="http://schemas.openxmlformats.org/officeDocument/2006/relationships/hyperlink" Target="https://www.3gpp.org/ftp/TSG_RAN/WG1_RL1/TSGR1_107-e/Docs/R1-2111520.zip" TargetMode="External" Id="Rcd609ae7024e43c7" /><Relationship Type="http://schemas.openxmlformats.org/officeDocument/2006/relationships/hyperlink" Target="https://webapp.etsi.org/teldir/ListPersDetails.asp?PersId=47329" TargetMode="External" Id="Re49f68f137f9411f" /><Relationship Type="http://schemas.openxmlformats.org/officeDocument/2006/relationships/hyperlink" Target="https://portal.3gpp.org/desktopmodules/Release/ReleaseDetails.aspx?releaseId=192" TargetMode="External" Id="Rab06f630a20d47d6" /><Relationship Type="http://schemas.openxmlformats.org/officeDocument/2006/relationships/hyperlink" Target="https://portal.3gpp.org/desktopmodules/WorkItem/WorkItemDetails.aspx?workitemId=860149" TargetMode="External" Id="R41ec1c63d903432f" /><Relationship Type="http://schemas.openxmlformats.org/officeDocument/2006/relationships/hyperlink" Target="https://www.3gpp.org/ftp/TSG_RAN/WG1_RL1/TSGR1_107-e/Docs/R1-2111521.zip" TargetMode="External" Id="Rddb7cac1596143df" /><Relationship Type="http://schemas.openxmlformats.org/officeDocument/2006/relationships/hyperlink" Target="https://webapp.etsi.org/teldir/ListPersDetails.asp?PersId=47329" TargetMode="External" Id="R91016400e1944bb2" /><Relationship Type="http://schemas.openxmlformats.org/officeDocument/2006/relationships/hyperlink" Target="https://portal.3gpp.org/desktopmodules/Release/ReleaseDetails.aspx?releaseId=192" TargetMode="External" Id="R498b195c60504c31" /><Relationship Type="http://schemas.openxmlformats.org/officeDocument/2006/relationships/hyperlink" Target="https://portal.3gpp.org/desktopmodules/WorkItem/WorkItemDetails.aspx?workitemId=860062" TargetMode="External" Id="R646d8767253e46e8" /><Relationship Type="http://schemas.openxmlformats.org/officeDocument/2006/relationships/hyperlink" Target="https://www.3gpp.org/ftp/TSG_RAN/WG1_RL1/TSGR1_107-e/Docs/R1-2111522.zip" TargetMode="External" Id="Ra37a0349e158464e" /><Relationship Type="http://schemas.openxmlformats.org/officeDocument/2006/relationships/hyperlink" Target="https://webapp.etsi.org/teldir/ListPersDetails.asp?PersId=47329" TargetMode="External" Id="R7b37d7f20b5c4695" /><Relationship Type="http://schemas.openxmlformats.org/officeDocument/2006/relationships/hyperlink" Target="https://portal.3gpp.org/desktopmodules/Release/ReleaseDetails.aspx?releaseId=192" TargetMode="External" Id="Rf094080f85754871" /><Relationship Type="http://schemas.openxmlformats.org/officeDocument/2006/relationships/hyperlink" Target="https://portal.3gpp.org/desktopmodules/WorkItem/WorkItemDetails.aspx?workitemId=860062" TargetMode="External" Id="R8eec9b99f6684d7a" /><Relationship Type="http://schemas.openxmlformats.org/officeDocument/2006/relationships/hyperlink" Target="https://www.3gpp.org/ftp/TSG_RAN/WG1_RL1/TSGR1_107-e/Docs/R1-2111523.zip" TargetMode="External" Id="R1af6877c349a480f" /><Relationship Type="http://schemas.openxmlformats.org/officeDocument/2006/relationships/hyperlink" Target="https://webapp.etsi.org/teldir/ListPersDetails.asp?PersId=47329" TargetMode="External" Id="R42cbb80d727c4a71" /><Relationship Type="http://schemas.openxmlformats.org/officeDocument/2006/relationships/hyperlink" Target="https://portal.3gpp.org/desktopmodules/Release/ReleaseDetails.aspx?releaseId=192" TargetMode="External" Id="R5374783574a64252" /><Relationship Type="http://schemas.openxmlformats.org/officeDocument/2006/relationships/hyperlink" Target="https://portal.3gpp.org/desktopmodules/WorkItem/WorkItemDetails.aspx?workitemId=920169" TargetMode="External" Id="R0f2a00cdd1ab4b76" /><Relationship Type="http://schemas.openxmlformats.org/officeDocument/2006/relationships/hyperlink" Target="https://www.3gpp.org/ftp/TSG_RAN/WG1_RL1/TSGR1_107-e/Docs/R1-2111524.zip" TargetMode="External" Id="R3bc54b0368d94699" /><Relationship Type="http://schemas.openxmlformats.org/officeDocument/2006/relationships/hyperlink" Target="https://webapp.etsi.org/teldir/ListPersDetails.asp?PersId=47329" TargetMode="External" Id="R1a7d545bcbf3438d" /><Relationship Type="http://schemas.openxmlformats.org/officeDocument/2006/relationships/hyperlink" Target="https://portal.3gpp.org/desktopmodules/Release/ReleaseDetails.aspx?releaseId=192" TargetMode="External" Id="R60c3777461e04180" /><Relationship Type="http://schemas.openxmlformats.org/officeDocument/2006/relationships/hyperlink" Target="https://portal.3gpp.org/desktopmodules/WorkItem/WorkItemDetails.aspx?workitemId=920169" TargetMode="External" Id="Ra69affbb29d045d4" /><Relationship Type="http://schemas.openxmlformats.org/officeDocument/2006/relationships/hyperlink" Target="https://www.3gpp.org/ftp/TSG_RAN/WG1_RL1/TSGR1_107-e/Docs/R1-2111525.zip" TargetMode="External" Id="R485d987acbeb40d1" /><Relationship Type="http://schemas.openxmlformats.org/officeDocument/2006/relationships/hyperlink" Target="https://webapp.etsi.org/teldir/ListPersDetails.asp?PersId=47329" TargetMode="External" Id="Rfbe116c1a531427e" /><Relationship Type="http://schemas.openxmlformats.org/officeDocument/2006/relationships/hyperlink" Target="https://portal.3gpp.org/desktopmodules/Release/ReleaseDetails.aspx?releaseId=192" TargetMode="External" Id="R7c52bc0d53b14fe2" /><Relationship Type="http://schemas.openxmlformats.org/officeDocument/2006/relationships/hyperlink" Target="https://portal.3gpp.org/desktopmodules/WorkItem/WorkItemDetails.aspx?workitemId=860140" TargetMode="External" Id="R6f712927e64a4d6b" /><Relationship Type="http://schemas.openxmlformats.org/officeDocument/2006/relationships/hyperlink" Target="https://www.3gpp.org/ftp/TSG_RAN/WG1_RL1/TSGR1_107-e/Docs/R1-2111526.zip" TargetMode="External" Id="R5fcced293df849b6" /><Relationship Type="http://schemas.openxmlformats.org/officeDocument/2006/relationships/hyperlink" Target="https://webapp.etsi.org/teldir/ListPersDetails.asp?PersId=47329" TargetMode="External" Id="R12d9c17d43ab4b1e" /><Relationship Type="http://schemas.openxmlformats.org/officeDocument/2006/relationships/hyperlink" Target="https://portal.3gpp.org/desktopmodules/Release/ReleaseDetails.aspx?releaseId=192" TargetMode="External" Id="Rb1dbdb47937a4263" /><Relationship Type="http://schemas.openxmlformats.org/officeDocument/2006/relationships/hyperlink" Target="https://portal.3gpp.org/desktopmodules/WorkItem/WorkItemDetails.aspx?workitemId=860141" TargetMode="External" Id="R219482b534fd46cd" /><Relationship Type="http://schemas.openxmlformats.org/officeDocument/2006/relationships/hyperlink" Target="https://www.3gpp.org/ftp/TSG_RAN/WG1_RL1/TSGR1_107-e/Docs/R1-2111527.zip" TargetMode="External" Id="R802b93cd90864f35" /><Relationship Type="http://schemas.openxmlformats.org/officeDocument/2006/relationships/hyperlink" Target="https://webapp.etsi.org/teldir/ListPersDetails.asp?PersId=47329" TargetMode="External" Id="R5170a7694f5c4724" /><Relationship Type="http://schemas.openxmlformats.org/officeDocument/2006/relationships/hyperlink" Target="https://portal.3gpp.org/desktopmodules/Release/ReleaseDetails.aspx?releaseId=192" TargetMode="External" Id="Rf60221b34fa94427" /><Relationship Type="http://schemas.openxmlformats.org/officeDocument/2006/relationships/hyperlink" Target="https://portal.3gpp.org/desktopmodules/WorkItem/WorkItemDetails.aspx?workitemId=860145" TargetMode="External" Id="R7405a0336c254576" /><Relationship Type="http://schemas.openxmlformats.org/officeDocument/2006/relationships/hyperlink" Target="https://www.3gpp.org/ftp/TSG_RAN/WG1_RL1/TSGR1_107-e/Docs/R1-2111528.zip" TargetMode="External" Id="Rbdb2798df78c4594" /><Relationship Type="http://schemas.openxmlformats.org/officeDocument/2006/relationships/hyperlink" Target="https://webapp.etsi.org/teldir/ListPersDetails.asp?PersId=47329" TargetMode="External" Id="R289539efd1db49c1" /><Relationship Type="http://schemas.openxmlformats.org/officeDocument/2006/relationships/hyperlink" Target="https://portal.3gpp.org/desktopmodules/Release/ReleaseDetails.aspx?releaseId=192" TargetMode="External" Id="R3793ec877e8547cf" /><Relationship Type="http://schemas.openxmlformats.org/officeDocument/2006/relationships/hyperlink" Target="https://portal.3gpp.org/desktopmodules/WorkItem/WorkItemDetails.aspx?workitemId=860146" TargetMode="External" Id="R3cd7c56a1a5b41d4" /><Relationship Type="http://schemas.openxmlformats.org/officeDocument/2006/relationships/hyperlink" Target="https://www.3gpp.org/ftp/TSG_RAN/WG1_RL1/TSGR1_107-e/Docs/R1-2111529.zip" TargetMode="External" Id="R1dcae45772804115" /><Relationship Type="http://schemas.openxmlformats.org/officeDocument/2006/relationships/hyperlink" Target="https://webapp.etsi.org/teldir/ListPersDetails.asp?PersId=47329" TargetMode="External" Id="Rbadd6b286d604b1e" /><Relationship Type="http://schemas.openxmlformats.org/officeDocument/2006/relationships/hyperlink" Target="https://portal.3gpp.org/desktopmodules/Release/ReleaseDetails.aspx?releaseId=192" TargetMode="External" Id="R892bcd11bd8d456f" /><Relationship Type="http://schemas.openxmlformats.org/officeDocument/2006/relationships/hyperlink" Target="https://portal.3gpp.org/desktopmodules/WorkItem/WorkItemDetails.aspx?workitemId=900160" TargetMode="External" Id="R2fba00aba68b42c2" /><Relationship Type="http://schemas.openxmlformats.org/officeDocument/2006/relationships/hyperlink" Target="https://www.3gpp.org/ftp/TSG_RAN/WG1_RL1/TSGR1_107-e/Docs/R1-2111530.zip" TargetMode="External" Id="R98532b11e6604e2a" /><Relationship Type="http://schemas.openxmlformats.org/officeDocument/2006/relationships/hyperlink" Target="https://webapp.etsi.org/teldir/ListPersDetails.asp?PersId=47329" TargetMode="External" Id="R12c3a7e021944ad0" /><Relationship Type="http://schemas.openxmlformats.org/officeDocument/2006/relationships/hyperlink" Target="https://portal.3gpp.org/desktopmodules/Release/ReleaseDetails.aspx?releaseId=192" TargetMode="External" Id="Re1dde3d5b9e047fe" /><Relationship Type="http://schemas.openxmlformats.org/officeDocument/2006/relationships/hyperlink" Target="https://portal.3gpp.org/desktopmodules/WorkItem/WorkItemDetails.aspx?workitemId=900162" TargetMode="External" Id="R3bc789a526a04995" /><Relationship Type="http://schemas.openxmlformats.org/officeDocument/2006/relationships/hyperlink" Target="https://www.3gpp.org/ftp/TSG_RAN/WG1_RL1/TSGR1_107-e/Docs/R1-2111531.zip" TargetMode="External" Id="R9155d73f58314614" /><Relationship Type="http://schemas.openxmlformats.org/officeDocument/2006/relationships/hyperlink" Target="https://webapp.etsi.org/teldir/ListPersDetails.asp?PersId=47329" TargetMode="External" Id="Rdde2c897818c4097" /><Relationship Type="http://schemas.openxmlformats.org/officeDocument/2006/relationships/hyperlink" Target="https://portal.3gpp.org/desktopmodules/Release/ReleaseDetails.aspx?releaseId=192" TargetMode="External" Id="R16c2a601cb0444ec" /><Relationship Type="http://schemas.openxmlformats.org/officeDocument/2006/relationships/hyperlink" Target="https://portal.3gpp.org/desktopmodules/WorkItem/WorkItemDetails.aspx?workitemId=860147" TargetMode="External" Id="R14c14977531d4c3b" /><Relationship Type="http://schemas.openxmlformats.org/officeDocument/2006/relationships/hyperlink" Target="https://www.3gpp.org/ftp/TSG_RAN/WG1_RL1/TSGR1_107-e/Docs/R1-2111532.zip" TargetMode="External" Id="Rea50af0ba0834298" /><Relationship Type="http://schemas.openxmlformats.org/officeDocument/2006/relationships/hyperlink" Target="https://webapp.etsi.org/teldir/ListPersDetails.asp?PersId=47329" TargetMode="External" Id="R44d91ec47bd54dc0" /><Relationship Type="http://schemas.openxmlformats.org/officeDocument/2006/relationships/hyperlink" Target="https://portal.3gpp.org/desktopmodules/Release/ReleaseDetails.aspx?releaseId=192" TargetMode="External" Id="Rb15a724f596f40e4" /><Relationship Type="http://schemas.openxmlformats.org/officeDocument/2006/relationships/hyperlink" Target="https://portal.3gpp.org/desktopmodules/WorkItem/WorkItemDetails.aspx?workitemId=900161" TargetMode="External" Id="Reef8e38746ca457b" /><Relationship Type="http://schemas.openxmlformats.org/officeDocument/2006/relationships/hyperlink" Target="https://www.3gpp.org/ftp/TSG_RAN/WG1_RL1/TSGR1_107-e/Docs/R1-2111533.zip" TargetMode="External" Id="Rf17bb53584ec41d7" /><Relationship Type="http://schemas.openxmlformats.org/officeDocument/2006/relationships/hyperlink" Target="https://webapp.etsi.org/teldir/ListPersDetails.asp?PersId=47329" TargetMode="External" Id="R394b26c5d30740ae" /><Relationship Type="http://schemas.openxmlformats.org/officeDocument/2006/relationships/hyperlink" Target="https://portal.3gpp.org/desktopmodules/Release/ReleaseDetails.aspx?releaseId=192" TargetMode="External" Id="R525d51e2d02742f0" /><Relationship Type="http://schemas.openxmlformats.org/officeDocument/2006/relationships/hyperlink" Target="https://portal.3gpp.org/desktopmodules/WorkItem/WorkItemDetails.aspx?workitemId=860150" TargetMode="External" Id="R04b62ebe496347b4" /><Relationship Type="http://schemas.openxmlformats.org/officeDocument/2006/relationships/hyperlink" Target="https://www.3gpp.org/ftp/TSG_RAN/WG1_RL1/TSGR1_107-e/Docs/R1-2111534.zip" TargetMode="External" Id="Rd81a69b99e604a86" /><Relationship Type="http://schemas.openxmlformats.org/officeDocument/2006/relationships/hyperlink" Target="https://webapp.etsi.org/teldir/ListPersDetails.asp?PersId=47329" TargetMode="External" Id="R4655f289e3aa497b" /><Relationship Type="http://schemas.openxmlformats.org/officeDocument/2006/relationships/hyperlink" Target="https://portal.3gpp.org/desktopmodules/Release/ReleaseDetails.aspx?releaseId=192" TargetMode="External" Id="R9e332813b045491a" /><Relationship Type="http://schemas.openxmlformats.org/officeDocument/2006/relationships/hyperlink" Target="https://portal.3gpp.org/desktopmodules/WorkItem/WorkItemDetails.aspx?workitemId=860142" TargetMode="External" Id="Rf413451d6bd34a6a" /><Relationship Type="http://schemas.openxmlformats.org/officeDocument/2006/relationships/hyperlink" Target="https://www.3gpp.org/ftp/TSG_RAN/WG1_RL1/TSGR1_107-e/Docs/R1-2111535.zip" TargetMode="External" Id="R0113621e67754f4e" /><Relationship Type="http://schemas.openxmlformats.org/officeDocument/2006/relationships/hyperlink" Target="https://webapp.etsi.org/teldir/ListPersDetails.asp?PersId=47329" TargetMode="External" Id="Rc84495c9390349a4" /><Relationship Type="http://schemas.openxmlformats.org/officeDocument/2006/relationships/hyperlink" Target="https://portal.3gpp.org/desktopmodules/Release/ReleaseDetails.aspx?releaseId=192" TargetMode="External" Id="R98493fe41d604993" /><Relationship Type="http://schemas.openxmlformats.org/officeDocument/2006/relationships/hyperlink" Target="https://portal.3gpp.org/desktopmodules/WorkItem/WorkItemDetails.aspx?workitemId=860148" TargetMode="External" Id="R1f30a41e8d2d49c6" /><Relationship Type="http://schemas.openxmlformats.org/officeDocument/2006/relationships/hyperlink" Target="https://www.3gpp.org/ftp/TSG_RAN/WG1_RL1/TSGR1_107-e/Docs/R1-2111536.zip" TargetMode="External" Id="Rf0a4f9b00f7a4d92" /><Relationship Type="http://schemas.openxmlformats.org/officeDocument/2006/relationships/hyperlink" Target="https://webapp.etsi.org/teldir/ListPersDetails.asp?PersId=47329" TargetMode="External" Id="R07d95ade644144bd" /><Relationship Type="http://schemas.openxmlformats.org/officeDocument/2006/relationships/hyperlink" Target="https://portal.3gpp.org/desktopmodules/Release/ReleaseDetails.aspx?releaseId=192" TargetMode="External" Id="R8221d4a407af4d13" /><Relationship Type="http://schemas.openxmlformats.org/officeDocument/2006/relationships/hyperlink" Target="https://portal.3gpp.org/desktopmodules/WorkItem/WorkItemDetails.aspx?workitemId=860143" TargetMode="External" Id="Re2596342183340ea" /><Relationship Type="http://schemas.openxmlformats.org/officeDocument/2006/relationships/hyperlink" Target="https://www.3gpp.org/ftp/TSG_RAN/WG1_RL1/TSGR1_107-e/Docs/R1-2111537.zip" TargetMode="External" Id="Rb069dadcdf844328" /><Relationship Type="http://schemas.openxmlformats.org/officeDocument/2006/relationships/hyperlink" Target="https://webapp.etsi.org/teldir/ListPersDetails.asp?PersId=47329" TargetMode="External" Id="Reeea82ca535c4c30" /><Relationship Type="http://schemas.openxmlformats.org/officeDocument/2006/relationships/hyperlink" Target="https://portal.3gpp.org/desktopmodules/Release/ReleaseDetails.aspx?releaseId=192" TargetMode="External" Id="Rf153bdb8e3294545" /><Relationship Type="http://schemas.openxmlformats.org/officeDocument/2006/relationships/hyperlink" Target="https://portal.3gpp.org/desktopmodules/WorkItem/WorkItemDetails.aspx?workitemId=920169" TargetMode="External" Id="R5c6718fb0ee94deb" /><Relationship Type="http://schemas.openxmlformats.org/officeDocument/2006/relationships/hyperlink" Target="https://www.3gpp.org/ftp/TSG_RAN/WG1_RL1/TSGR1_107-e/Docs/R1-2111538.zip" TargetMode="External" Id="R463b0e03fc234dff" /><Relationship Type="http://schemas.openxmlformats.org/officeDocument/2006/relationships/hyperlink" Target="https://webapp.etsi.org/teldir/ListPersDetails.asp?PersId=47329" TargetMode="External" Id="R1909512ae70d4da2" /><Relationship Type="http://schemas.openxmlformats.org/officeDocument/2006/relationships/hyperlink" Target="https://portal.3gpp.org/desktopmodules/Release/ReleaseDetails.aspx?releaseId=192" TargetMode="External" Id="Re4feb274e76b4d8b" /><Relationship Type="http://schemas.openxmlformats.org/officeDocument/2006/relationships/hyperlink" Target="https://portal.3gpp.org/desktopmodules/WorkItem/WorkItemDetails.aspx?workitemId=850047" TargetMode="External" Id="R604677851fb141e0" /><Relationship Type="http://schemas.openxmlformats.org/officeDocument/2006/relationships/hyperlink" Target="https://www.3gpp.org/ftp/TSG_RAN/WG1_RL1/TSGR1_107-e/Docs/R1-2111539.zip" TargetMode="External" Id="Rf157f6990db045a9" /><Relationship Type="http://schemas.openxmlformats.org/officeDocument/2006/relationships/hyperlink" Target="https://webapp.etsi.org/teldir/ListPersDetails.asp?PersId=88598" TargetMode="External" Id="Rad699f4b05744e55" /><Relationship Type="http://schemas.openxmlformats.org/officeDocument/2006/relationships/hyperlink" Target="https://portal.3gpp.org/desktopmodules/Release/ReleaseDetails.aspx?releaseId=192" TargetMode="External" Id="R1fd50bf8b1fb4e9a" /><Relationship Type="http://schemas.openxmlformats.org/officeDocument/2006/relationships/hyperlink" Target="https://portal.3gpp.org/desktopmodules/WorkItem/WorkItemDetails.aspx?workitemId=860151" TargetMode="External" Id="R5ccd45f328204aa1" /><Relationship Type="http://schemas.openxmlformats.org/officeDocument/2006/relationships/hyperlink" Target="https://www.3gpp.org/ftp/TSG_RAN/WG1_RL1/TSGR1_107-e/Docs/R1-2111540.zip" TargetMode="External" Id="Rcf35310a2d10471e" /><Relationship Type="http://schemas.openxmlformats.org/officeDocument/2006/relationships/hyperlink" Target="https://webapp.etsi.org/teldir/ListPersDetails.asp?PersId=78079" TargetMode="External" Id="Rdf368660a2f04ac6" /><Relationship Type="http://schemas.openxmlformats.org/officeDocument/2006/relationships/hyperlink" Target="https://portal.3gpp.org/desktopmodules/Release/ReleaseDetails.aspx?releaseId=192" TargetMode="External" Id="Rc297906da32c43a6" /><Relationship Type="http://schemas.openxmlformats.org/officeDocument/2006/relationships/hyperlink" Target="https://portal.3gpp.org/desktopmodules/WorkItem/WorkItemDetails.aspx?workitemId=860140" TargetMode="External" Id="R8ec54b160d894527" /><Relationship Type="http://schemas.openxmlformats.org/officeDocument/2006/relationships/hyperlink" Target="https://www.3gpp.org/ftp/TSG_RAN/WG1_RL1/TSGR1_107-e/Docs/R1-2111541.zip" TargetMode="External" Id="Rdc6fc7bf965645ff" /><Relationship Type="http://schemas.openxmlformats.org/officeDocument/2006/relationships/hyperlink" Target="https://webapp.etsi.org/teldir/ListPersDetails.asp?PersId=88741" TargetMode="External" Id="Re9f63ccc333a4906" /><Relationship Type="http://schemas.openxmlformats.org/officeDocument/2006/relationships/hyperlink" Target="https://portal.3gpp.org/desktopmodules/Release/ReleaseDetails.aspx?releaseId=192" TargetMode="External" Id="Rd28e93f3aabb4384" /><Relationship Type="http://schemas.openxmlformats.org/officeDocument/2006/relationships/hyperlink" Target="https://portal.3gpp.org/desktopmodules/WorkItem/WorkItemDetails.aspx?workitemId=860140" TargetMode="External" Id="Ra5f504049a2e48de" /><Relationship Type="http://schemas.openxmlformats.org/officeDocument/2006/relationships/hyperlink" Target="https://www.3gpp.org/ftp/TSG_RAN/WG1_RL1/TSGR1_107-e/Docs/R1-2111542.zip" TargetMode="External" Id="R444ae03f04c642c6" /><Relationship Type="http://schemas.openxmlformats.org/officeDocument/2006/relationships/hyperlink" Target="https://webapp.etsi.org/teldir/ListPersDetails.asp?PersId=89406" TargetMode="External" Id="R83085d0d9818408c" /><Relationship Type="http://schemas.openxmlformats.org/officeDocument/2006/relationships/hyperlink" Target="https://portal.3gpp.org/desktopmodules/Release/ReleaseDetails.aspx?releaseId=192" TargetMode="External" Id="R4cc99c48d3cc4011" /><Relationship Type="http://schemas.openxmlformats.org/officeDocument/2006/relationships/hyperlink" Target="https://portal.3gpp.org/desktopmodules/WorkItem/WorkItemDetails.aspx?workitemId=860140" TargetMode="External" Id="Rd2efd2c6c0c9453d" /><Relationship Type="http://schemas.openxmlformats.org/officeDocument/2006/relationships/hyperlink" Target="https://www.3gpp.org/ftp/TSG_RAN/WG1_RL1/TSGR1_107-e/Docs/R1-2111543.zip" TargetMode="External" Id="R2b0f4d1b74b44374" /><Relationship Type="http://schemas.openxmlformats.org/officeDocument/2006/relationships/hyperlink" Target="https://webapp.etsi.org/teldir/ListPersDetails.asp?PersId=78079" TargetMode="External" Id="R02d0603497974f44" /><Relationship Type="http://schemas.openxmlformats.org/officeDocument/2006/relationships/hyperlink" Target="https://portal.3gpp.org/desktopmodules/Release/ReleaseDetails.aspx?releaseId=192" TargetMode="External" Id="Rb0a30e24384d411d" /><Relationship Type="http://schemas.openxmlformats.org/officeDocument/2006/relationships/hyperlink" Target="https://portal.3gpp.org/desktopmodules/WorkItem/WorkItemDetails.aspx?workitemId=860140" TargetMode="External" Id="R9220218e2e2845d9" /><Relationship Type="http://schemas.openxmlformats.org/officeDocument/2006/relationships/hyperlink" Target="https://www.3gpp.org/ftp/TSG_RAN/WG1_RL1/TSGR1_107-e/Docs/R1-2111544.zip" TargetMode="External" Id="R30eeb497f08b473f" /><Relationship Type="http://schemas.openxmlformats.org/officeDocument/2006/relationships/hyperlink" Target="https://webapp.etsi.org/teldir/ListPersDetails.asp?PersId=78079" TargetMode="External" Id="R64a377bd51ee41f6" /><Relationship Type="http://schemas.openxmlformats.org/officeDocument/2006/relationships/hyperlink" Target="https://portal.3gpp.org/desktopmodules/Release/ReleaseDetails.aspx?releaseId=192" TargetMode="External" Id="R7948f711eed749d2" /><Relationship Type="http://schemas.openxmlformats.org/officeDocument/2006/relationships/hyperlink" Target="https://portal.3gpp.org/desktopmodules/WorkItem/WorkItemDetails.aspx?workitemId=860140" TargetMode="External" Id="R52ec025153e64f5a" /><Relationship Type="http://schemas.openxmlformats.org/officeDocument/2006/relationships/hyperlink" Target="https://www.3gpp.org/ftp/TSG_RAN/WG1_RL1/TSGR1_107-e/Docs/R1-2111545.zip" TargetMode="External" Id="Rb3f1f7b28de1430e" /><Relationship Type="http://schemas.openxmlformats.org/officeDocument/2006/relationships/hyperlink" Target="https://webapp.etsi.org/teldir/ListPersDetails.asp?PersId=88741" TargetMode="External" Id="R4f77dc60d1b34db5" /><Relationship Type="http://schemas.openxmlformats.org/officeDocument/2006/relationships/hyperlink" Target="https://portal.3gpp.org/desktopmodules/Release/ReleaseDetails.aspx?releaseId=192" TargetMode="External" Id="Rbc62dda40fbf4016" /><Relationship Type="http://schemas.openxmlformats.org/officeDocument/2006/relationships/hyperlink" Target="https://portal.3gpp.org/desktopmodules/WorkItem/WorkItemDetails.aspx?workitemId=860140" TargetMode="External" Id="Re930b4007c70443f" /><Relationship Type="http://schemas.openxmlformats.org/officeDocument/2006/relationships/hyperlink" Target="https://www.3gpp.org/ftp/TSG_RAN/WG1_RL1/TSGR1_107-e/Docs/R1-2111546.zip" TargetMode="External" Id="R3f0ff8356efc4369" /><Relationship Type="http://schemas.openxmlformats.org/officeDocument/2006/relationships/hyperlink" Target="https://webapp.etsi.org/teldir/ListPersDetails.asp?PersId=73279" TargetMode="External" Id="R43dc2f973e844b70" /><Relationship Type="http://schemas.openxmlformats.org/officeDocument/2006/relationships/hyperlink" Target="https://portal.3gpp.org/desktopmodules/Release/ReleaseDetails.aspx?releaseId=192" TargetMode="External" Id="Raf87c5c69fa642b3" /><Relationship Type="http://schemas.openxmlformats.org/officeDocument/2006/relationships/hyperlink" Target="https://portal.3gpp.org/desktopmodules/WorkItem/WorkItemDetails.aspx?workitemId=860142" TargetMode="External" Id="R949548ea832b4e52" /><Relationship Type="http://schemas.openxmlformats.org/officeDocument/2006/relationships/hyperlink" Target="https://www.3gpp.org/ftp/TSG_RAN/WG1_RL1/TSGR1_107-e/Docs/R1-2111547.zip" TargetMode="External" Id="Rea9b43c655a646fa" /><Relationship Type="http://schemas.openxmlformats.org/officeDocument/2006/relationships/hyperlink" Target="https://webapp.etsi.org/teldir/ListPersDetails.asp?PersId=89394" TargetMode="External" Id="R598865e4ccd043ba" /><Relationship Type="http://schemas.openxmlformats.org/officeDocument/2006/relationships/hyperlink" Target="https://portal.3gpp.org/desktopmodules/Release/ReleaseDetails.aspx?releaseId=192" TargetMode="External" Id="R7d87b334e0f34245" /><Relationship Type="http://schemas.openxmlformats.org/officeDocument/2006/relationships/hyperlink" Target="https://portal.3gpp.org/desktopmodules/WorkItem/WorkItemDetails.aspx?workitemId=860142" TargetMode="External" Id="R7939c409351942a4" /><Relationship Type="http://schemas.openxmlformats.org/officeDocument/2006/relationships/hyperlink" Target="https://www.3gpp.org/ftp/TSG_RAN/WG1_RL1/TSGR1_107-e/Docs/R1-2111548.zip" TargetMode="External" Id="R3af4d14da13c44b2" /><Relationship Type="http://schemas.openxmlformats.org/officeDocument/2006/relationships/hyperlink" Target="https://webapp.etsi.org/teldir/ListPersDetails.asp?PersId=73279" TargetMode="External" Id="Raa706dfadd4241c8" /><Relationship Type="http://schemas.openxmlformats.org/officeDocument/2006/relationships/hyperlink" Target="https://portal.3gpp.org/desktopmodules/Release/ReleaseDetails.aspx?releaseId=192" TargetMode="External" Id="R89aae3f153304f6c" /><Relationship Type="http://schemas.openxmlformats.org/officeDocument/2006/relationships/hyperlink" Target="https://portal.3gpp.org/desktopmodules/WorkItem/WorkItemDetails.aspx?workitemId=860142" TargetMode="External" Id="R3be273c022894b5a" /><Relationship Type="http://schemas.openxmlformats.org/officeDocument/2006/relationships/hyperlink" Target="https://www.3gpp.org/ftp/TSG_RAN/WG1_RL1/TSGR1_107-e/Docs/R1-2111549.zip" TargetMode="External" Id="Rd733d261a7cd4775" /><Relationship Type="http://schemas.openxmlformats.org/officeDocument/2006/relationships/hyperlink" Target="https://webapp.etsi.org/teldir/ListPersDetails.asp?PersId=92949" TargetMode="External" Id="R997e1d0bf3674801" /><Relationship Type="http://schemas.openxmlformats.org/officeDocument/2006/relationships/hyperlink" Target="https://portal.3gpp.org/desktopmodules/Release/ReleaseDetails.aspx?releaseId=192" TargetMode="External" Id="R57f2e0cfc3724dad" /><Relationship Type="http://schemas.openxmlformats.org/officeDocument/2006/relationships/hyperlink" Target="https://portal.3gpp.org/desktopmodules/WorkItem/WorkItemDetails.aspx?workitemId=860148" TargetMode="External" Id="R416ce3c15e6a48f6" /><Relationship Type="http://schemas.openxmlformats.org/officeDocument/2006/relationships/hyperlink" Target="https://www.3gpp.org/ftp/TSG_RAN/WG1_RL1/TSGR1_107-e/Docs/R1-2111550.zip" TargetMode="External" Id="Rff753e27aae54946" /><Relationship Type="http://schemas.openxmlformats.org/officeDocument/2006/relationships/hyperlink" Target="https://webapp.etsi.org/teldir/ListPersDetails.asp?PersId=92949" TargetMode="External" Id="Rd0f76da6fd1d4928" /><Relationship Type="http://schemas.openxmlformats.org/officeDocument/2006/relationships/hyperlink" Target="https://portal.3gpp.org/desktopmodules/Release/ReleaseDetails.aspx?releaseId=192" TargetMode="External" Id="R1c8381687d504c69" /><Relationship Type="http://schemas.openxmlformats.org/officeDocument/2006/relationships/hyperlink" Target="https://portal.3gpp.org/desktopmodules/WorkItem/WorkItemDetails.aspx?workitemId=860148" TargetMode="External" Id="Rf8e11daed97242ed" /><Relationship Type="http://schemas.openxmlformats.org/officeDocument/2006/relationships/hyperlink" Target="https://www.3gpp.org/ftp/TSG_RAN/WG1_RL1/TSGR1_107-e/Docs/R1-2111551.zip" TargetMode="External" Id="Rfc3fa6cfa8c14d4c" /><Relationship Type="http://schemas.openxmlformats.org/officeDocument/2006/relationships/hyperlink" Target="https://webapp.etsi.org/teldir/ListPersDetails.asp?PersId=92949" TargetMode="External" Id="R3d6ee2ae66a44775" /><Relationship Type="http://schemas.openxmlformats.org/officeDocument/2006/relationships/hyperlink" Target="https://portal.3gpp.org/desktopmodules/Release/ReleaseDetails.aspx?releaseId=192" TargetMode="External" Id="R2fc811efaa954d23" /><Relationship Type="http://schemas.openxmlformats.org/officeDocument/2006/relationships/hyperlink" Target="https://portal.3gpp.org/desktopmodules/WorkItem/WorkItemDetails.aspx?workitemId=860148" TargetMode="External" Id="Rcc8454fdb131477a" /><Relationship Type="http://schemas.openxmlformats.org/officeDocument/2006/relationships/hyperlink" Target="https://www.3gpp.org/ftp/TSG_RAN/WG1_RL1/TSGR1_107-e/Docs/R1-2111552.zip" TargetMode="External" Id="Rf78311dcf29f41dd" /><Relationship Type="http://schemas.openxmlformats.org/officeDocument/2006/relationships/hyperlink" Target="https://webapp.etsi.org/teldir/ListPersDetails.asp?PersId=92949" TargetMode="External" Id="R545752ae22ba4427" /><Relationship Type="http://schemas.openxmlformats.org/officeDocument/2006/relationships/hyperlink" Target="https://portal.3gpp.org/desktopmodules/Release/ReleaseDetails.aspx?releaseId=192" TargetMode="External" Id="R37c09722b20d439f" /><Relationship Type="http://schemas.openxmlformats.org/officeDocument/2006/relationships/hyperlink" Target="https://portal.3gpp.org/desktopmodules/WorkItem/WorkItemDetails.aspx?workitemId=860148" TargetMode="External" Id="Rdfe58d09d65a40af" /><Relationship Type="http://schemas.openxmlformats.org/officeDocument/2006/relationships/hyperlink" Target="https://www.3gpp.org/ftp/TSG_RAN/WG1_RL1/TSGR1_107-e/Docs/R1-2111553.zip" TargetMode="External" Id="Raa72eb70914641cc" /><Relationship Type="http://schemas.openxmlformats.org/officeDocument/2006/relationships/hyperlink" Target="https://webapp.etsi.org/teldir/ListPersDetails.asp?PersId=92949" TargetMode="External" Id="R01e65926c7164eeb" /><Relationship Type="http://schemas.openxmlformats.org/officeDocument/2006/relationships/hyperlink" Target="https://portal.3gpp.org/desktopmodules/Release/ReleaseDetails.aspx?releaseId=192" TargetMode="External" Id="R5024808cb78f4df9" /><Relationship Type="http://schemas.openxmlformats.org/officeDocument/2006/relationships/hyperlink" Target="https://portal.3gpp.org/desktopmodules/WorkItem/WorkItemDetails.aspx?workitemId=860143" TargetMode="External" Id="Rcb2b4bcecc1a4594" /><Relationship Type="http://schemas.openxmlformats.org/officeDocument/2006/relationships/hyperlink" Target="https://www.3gpp.org/ftp/TSG_RAN/WG1_RL1/TSGR1_107-e/Docs/R1-2111554.zip" TargetMode="External" Id="R774dc7f2db91403e" /><Relationship Type="http://schemas.openxmlformats.org/officeDocument/2006/relationships/hyperlink" Target="https://webapp.etsi.org/teldir/ListPersDetails.asp?PersId=92949" TargetMode="External" Id="Ra0172b846f074354" /><Relationship Type="http://schemas.openxmlformats.org/officeDocument/2006/relationships/hyperlink" Target="https://portal.3gpp.org/desktopmodules/Release/ReleaseDetails.aspx?releaseId=192" TargetMode="External" Id="Rad313bdf90124410" /><Relationship Type="http://schemas.openxmlformats.org/officeDocument/2006/relationships/hyperlink" Target="https://portal.3gpp.org/desktopmodules/WorkItem/WorkItemDetails.aspx?workitemId=860149" TargetMode="External" Id="R0674f10384d8446f" /><Relationship Type="http://schemas.openxmlformats.org/officeDocument/2006/relationships/hyperlink" Target="https://www.3gpp.org/ftp/TSG_RAN/WG1_RL1/TSGR1_107-e/Docs/R1-2111555.zip" TargetMode="External" Id="R19ed2f40587842ba" /><Relationship Type="http://schemas.openxmlformats.org/officeDocument/2006/relationships/hyperlink" Target="https://webapp.etsi.org/teldir/ListPersDetails.asp?PersId=92949" TargetMode="External" Id="Ra491a83f0c6a43fb" /><Relationship Type="http://schemas.openxmlformats.org/officeDocument/2006/relationships/hyperlink" Target="https://portal.3gpp.org/desktopmodules/Release/ReleaseDetails.aspx?releaseId=192" TargetMode="External" Id="R69ebae48c9f04961" /><Relationship Type="http://schemas.openxmlformats.org/officeDocument/2006/relationships/hyperlink" Target="https://portal.3gpp.org/desktopmodules/WorkItem/WorkItemDetails.aspx?workitemId=860143" TargetMode="External" Id="R44d561e6b56e4096" /><Relationship Type="http://schemas.openxmlformats.org/officeDocument/2006/relationships/hyperlink" Target="https://www.3gpp.org/ftp/TSG_RAN/WG1_RL1/TSGR1_107-e/Docs/R1-2111556.zip" TargetMode="External" Id="R35fd54b3e3d64ec9" /><Relationship Type="http://schemas.openxmlformats.org/officeDocument/2006/relationships/hyperlink" Target="https://webapp.etsi.org/teldir/ListPersDetails.asp?PersId=73279" TargetMode="External" Id="R623b00e02b104234" /><Relationship Type="http://schemas.openxmlformats.org/officeDocument/2006/relationships/hyperlink" Target="https://portal.3gpp.org/ngppapp/CreateTdoc.aspx?mode=view&amp;contributionId=1278875" TargetMode="External" Id="R7086f1d02f384871" /><Relationship Type="http://schemas.openxmlformats.org/officeDocument/2006/relationships/hyperlink" Target="https://portal.3gpp.org/desktopmodules/Release/ReleaseDetails.aspx?releaseId=192" TargetMode="External" Id="R1378b9bfbe734e51" /><Relationship Type="http://schemas.openxmlformats.org/officeDocument/2006/relationships/hyperlink" Target="https://portal.3gpp.org/desktopmodules/WorkItem/WorkItemDetails.aspx?workitemId=860062" TargetMode="External" Id="R60ee099103a241d9" /><Relationship Type="http://schemas.openxmlformats.org/officeDocument/2006/relationships/hyperlink" Target="https://www.3gpp.org/ftp/TSG_RAN/WG1_RL1/TSGR1_107-e/Docs/R1-2111557.zip" TargetMode="External" Id="Rae009cc7835f421b" /><Relationship Type="http://schemas.openxmlformats.org/officeDocument/2006/relationships/hyperlink" Target="https://webapp.etsi.org/teldir/ListPersDetails.asp?PersId=71337" TargetMode="External" Id="Rcdba4f8ea38a4681" /><Relationship Type="http://schemas.openxmlformats.org/officeDocument/2006/relationships/hyperlink" Target="https://portal.3gpp.org/desktopmodules/Release/ReleaseDetails.aspx?releaseId=192" TargetMode="External" Id="Rf2270b4942f2456e" /><Relationship Type="http://schemas.openxmlformats.org/officeDocument/2006/relationships/hyperlink" Target="https://portal.3gpp.org/desktopmodules/WorkItem/WorkItemDetails.aspx?workitemId=920169" TargetMode="External" Id="Ra3b9dcccdb544cc5" /><Relationship Type="http://schemas.openxmlformats.org/officeDocument/2006/relationships/hyperlink" Target="https://www.3gpp.org/ftp/TSG_RAN/WG1_RL1/TSGR1_107-e/Docs/R1-2111558.zip" TargetMode="External" Id="Rd0dfdb9b77b14ad5" /><Relationship Type="http://schemas.openxmlformats.org/officeDocument/2006/relationships/hyperlink" Target="https://webapp.etsi.org/teldir/ListPersDetails.asp?PersId=71337" TargetMode="External" Id="R4ee5f0ad53a54ada" /><Relationship Type="http://schemas.openxmlformats.org/officeDocument/2006/relationships/hyperlink" Target="https://portal.3gpp.org/desktopmodules/Release/ReleaseDetails.aspx?releaseId=192" TargetMode="External" Id="R3c603a2356e14b5e" /><Relationship Type="http://schemas.openxmlformats.org/officeDocument/2006/relationships/hyperlink" Target="https://portal.3gpp.org/desktopmodules/WorkItem/WorkItemDetails.aspx?workitemId=920169" TargetMode="External" Id="R457a1c97fc534c6c" /><Relationship Type="http://schemas.openxmlformats.org/officeDocument/2006/relationships/hyperlink" Target="https://www.3gpp.org/ftp/TSG_RAN/WG1_RL1/TSGR1_107-e/Docs/R1-2111559.zip" TargetMode="External" Id="Rf4f55400174d4ac8" /><Relationship Type="http://schemas.openxmlformats.org/officeDocument/2006/relationships/hyperlink" Target="https://webapp.etsi.org/teldir/ListPersDetails.asp?PersId=71337" TargetMode="External" Id="R42c8acf080b34d68" /><Relationship Type="http://schemas.openxmlformats.org/officeDocument/2006/relationships/hyperlink" Target="https://portal.3gpp.org/desktopmodules/Release/ReleaseDetails.aspx?releaseId=192" TargetMode="External" Id="R060edef4ab7b4bbd" /><Relationship Type="http://schemas.openxmlformats.org/officeDocument/2006/relationships/hyperlink" Target="https://portal.3gpp.org/desktopmodules/WorkItem/WorkItemDetails.aspx?workitemId=920169" TargetMode="External" Id="Rd0a6acd2e152425b" /><Relationship Type="http://schemas.openxmlformats.org/officeDocument/2006/relationships/hyperlink" Target="https://www.3gpp.org/ftp/TSG_RAN/WG1_RL1/TSGR1_107-e/Docs/R1-2111560.zip" TargetMode="External" Id="R3b47235750754d4a" /><Relationship Type="http://schemas.openxmlformats.org/officeDocument/2006/relationships/hyperlink" Target="https://webapp.etsi.org/teldir/ListPersDetails.asp?PersId=88741" TargetMode="External" Id="R36ba610d0677423a" /><Relationship Type="http://schemas.openxmlformats.org/officeDocument/2006/relationships/hyperlink" Target="https://portal.3gpp.org/desktopmodules/Release/ReleaseDetails.aspx?releaseId=192" TargetMode="External" Id="Rbce477cdc0834409" /><Relationship Type="http://schemas.openxmlformats.org/officeDocument/2006/relationships/hyperlink" Target="https://portal.3gpp.org/desktopmodules/WorkItem/WorkItemDetails.aspx?workitemId=860140" TargetMode="External" Id="Rc0bd691458734c73" /><Relationship Type="http://schemas.openxmlformats.org/officeDocument/2006/relationships/hyperlink" Target="https://www.3gpp.org/ftp/TSG_RAN/WG1_RL1/TSGR1_107-e/Docs/R1-2111561.zip" TargetMode="External" Id="R2b69e5a429cf46ca" /><Relationship Type="http://schemas.openxmlformats.org/officeDocument/2006/relationships/hyperlink" Target="https://webapp.etsi.org/teldir/ListPersDetails.asp?PersId=73279" TargetMode="External" Id="Ra6f64d3e5323491a" /><Relationship Type="http://schemas.openxmlformats.org/officeDocument/2006/relationships/hyperlink" Target="https://portal.3gpp.org/desktopmodules/Release/ReleaseDetails.aspx?releaseId=192" TargetMode="External" Id="R5209f5c739384649" /><Relationship Type="http://schemas.openxmlformats.org/officeDocument/2006/relationships/hyperlink" Target="https://portal.3gpp.org/desktopmodules/WorkItem/WorkItemDetails.aspx?workitemId=860142" TargetMode="External" Id="R3c5e01007321412b" /><Relationship Type="http://schemas.openxmlformats.org/officeDocument/2006/relationships/hyperlink" Target="https://www.3gpp.org/ftp/TSG_RAN/WG1_RL1/TSGR1_107-e/Docs/R1-2111562.zip" TargetMode="External" Id="Rbe4abf56d9f444ab" /><Relationship Type="http://schemas.openxmlformats.org/officeDocument/2006/relationships/hyperlink" Target="https://webapp.etsi.org/teldir/ListPersDetails.asp?PersId=77048" TargetMode="External" Id="Rc2e4053d4ef4415c" /><Relationship Type="http://schemas.openxmlformats.org/officeDocument/2006/relationships/hyperlink" Target="https://portal.3gpp.org/desktopmodules/Release/ReleaseDetails.aspx?releaseId=192" TargetMode="External" Id="R6a3e60881a2d44ce" /><Relationship Type="http://schemas.openxmlformats.org/officeDocument/2006/relationships/hyperlink" Target="https://portal.3gpp.org/desktopmodules/WorkItem/WorkItemDetails.aspx?workitemId=900162" TargetMode="External" Id="Rde3b14609c744ecd" /><Relationship Type="http://schemas.openxmlformats.org/officeDocument/2006/relationships/hyperlink" Target="https://www.3gpp.org/ftp/TSG_RAN/WG1_RL1/TSGR1_107-e/Docs/R1-2111563.zip" TargetMode="External" Id="Rcbb82f356d51483a" /><Relationship Type="http://schemas.openxmlformats.org/officeDocument/2006/relationships/hyperlink" Target="https://webapp.etsi.org/teldir/ListPersDetails.asp?PersId=82648" TargetMode="External" Id="Rde1e4dc6feb8440b" /><Relationship Type="http://schemas.openxmlformats.org/officeDocument/2006/relationships/hyperlink" Target="https://portal.3gpp.org/desktopmodules/Release/ReleaseDetails.aspx?releaseId=192" TargetMode="External" Id="Rb8eca87239694d5c" /><Relationship Type="http://schemas.openxmlformats.org/officeDocument/2006/relationships/hyperlink" Target="https://portal.3gpp.org/desktopmodules/WorkItem/WorkItemDetails.aspx?workitemId=860141" TargetMode="External" Id="Raa875ce53fb84c8c" /><Relationship Type="http://schemas.openxmlformats.org/officeDocument/2006/relationships/hyperlink" Target="https://www.3gpp.org/ftp/TSG_RAN/WG1_RL1/TSGR1_107-e/Docs/R1-2111564.zip" TargetMode="External" Id="R306a1afd2002450f" /><Relationship Type="http://schemas.openxmlformats.org/officeDocument/2006/relationships/hyperlink" Target="https://webapp.etsi.org/teldir/ListPersDetails.asp?PersId=89406" TargetMode="External" Id="R583dfc75a6ce4bae" /><Relationship Type="http://schemas.openxmlformats.org/officeDocument/2006/relationships/hyperlink" Target="https://portal.3gpp.org/desktopmodules/Release/ReleaseDetails.aspx?releaseId=192" TargetMode="External" Id="R98e16dfad9894fdb" /><Relationship Type="http://schemas.openxmlformats.org/officeDocument/2006/relationships/hyperlink" Target="https://portal.3gpp.org/desktopmodules/WorkItem/WorkItemDetails.aspx?workitemId=860141" TargetMode="External" Id="R48a7a56a4a0546f1" /><Relationship Type="http://schemas.openxmlformats.org/officeDocument/2006/relationships/hyperlink" Target="https://www.3gpp.org/ftp/TSG_RAN/WG1_RL1/TSGR1_107-e/Docs/R1-2111565.zip" TargetMode="External" Id="Rc5fc9327366c47e6" /><Relationship Type="http://schemas.openxmlformats.org/officeDocument/2006/relationships/hyperlink" Target="https://webapp.etsi.org/teldir/ListPersDetails.asp?PersId=82648" TargetMode="External" Id="R39bd1f22a3c14191" /><Relationship Type="http://schemas.openxmlformats.org/officeDocument/2006/relationships/hyperlink" Target="https://portal.3gpp.org/desktopmodules/Release/ReleaseDetails.aspx?releaseId=192" TargetMode="External" Id="R80ceb3df272a42b0" /><Relationship Type="http://schemas.openxmlformats.org/officeDocument/2006/relationships/hyperlink" Target="https://portal.3gpp.org/desktopmodules/WorkItem/WorkItemDetails.aspx?workitemId=860141" TargetMode="External" Id="Rc0427691be0d4473" /><Relationship Type="http://schemas.openxmlformats.org/officeDocument/2006/relationships/hyperlink" Target="https://www.3gpp.org/ftp/TSG_RAN/WG1_RL1/TSGR1_107-e/Docs/R1-2111566.zip" TargetMode="External" Id="R7d5f20dd064b4730" /><Relationship Type="http://schemas.openxmlformats.org/officeDocument/2006/relationships/hyperlink" Target="https://webapp.etsi.org/teldir/ListPersDetails.asp?PersId=82648" TargetMode="External" Id="R0f5b2c0fe5844961" /><Relationship Type="http://schemas.openxmlformats.org/officeDocument/2006/relationships/hyperlink" Target="https://portal.3gpp.org/desktopmodules/Release/ReleaseDetails.aspx?releaseId=192" TargetMode="External" Id="R174602ad382a49b5" /><Relationship Type="http://schemas.openxmlformats.org/officeDocument/2006/relationships/hyperlink" Target="https://portal.3gpp.org/desktopmodules/WorkItem/WorkItemDetails.aspx?workitemId=860141" TargetMode="External" Id="R9f64df32bf974e02" /><Relationship Type="http://schemas.openxmlformats.org/officeDocument/2006/relationships/hyperlink" Target="https://www.3gpp.org/ftp/TSG_RAN/WG1_RL1/TSGR1_107-e/Docs/R1-2111567.zip" TargetMode="External" Id="R83092fdfe0784e11" /><Relationship Type="http://schemas.openxmlformats.org/officeDocument/2006/relationships/hyperlink" Target="https://webapp.etsi.org/teldir/ListPersDetails.asp?PersId=89057" TargetMode="External" Id="R86c1608cd53c43f2" /><Relationship Type="http://schemas.openxmlformats.org/officeDocument/2006/relationships/hyperlink" Target="https://portal.3gpp.org/desktopmodules/Release/ReleaseDetails.aspx?releaseId=192" TargetMode="External" Id="R863d08fa4cc3448c" /><Relationship Type="http://schemas.openxmlformats.org/officeDocument/2006/relationships/hyperlink" Target="https://portal.3gpp.org/desktopmodules/WorkItem/WorkItemDetails.aspx?workitemId=860145" TargetMode="External" Id="R2e4ac871a38b4e02" /><Relationship Type="http://schemas.openxmlformats.org/officeDocument/2006/relationships/hyperlink" Target="https://www.3gpp.org/ftp/TSG_RAN/WG1_RL1/TSGR1_107-e/Docs/R1-2111568.zip" TargetMode="External" Id="R4a2565d0fbaf4833" /><Relationship Type="http://schemas.openxmlformats.org/officeDocument/2006/relationships/hyperlink" Target="https://webapp.etsi.org/teldir/ListPersDetails.asp?PersId=82648" TargetMode="External" Id="Rec3c475f467c4926" /><Relationship Type="http://schemas.openxmlformats.org/officeDocument/2006/relationships/hyperlink" Target="https://portal.3gpp.org/desktopmodules/Release/ReleaseDetails.aspx?releaseId=192" TargetMode="External" Id="R6c8b9a76244347d3" /><Relationship Type="http://schemas.openxmlformats.org/officeDocument/2006/relationships/hyperlink" Target="https://portal.3gpp.org/desktopmodules/WorkItem/WorkItemDetails.aspx?workitemId=860145" TargetMode="External" Id="Ref0c29e6435646e0" /><Relationship Type="http://schemas.openxmlformats.org/officeDocument/2006/relationships/hyperlink" Target="https://www.3gpp.org/ftp/TSG_RAN/WG1_RL1/TSGR1_107-e/Docs/R1-2111569.zip" TargetMode="External" Id="Rc80be03054924a11" /><Relationship Type="http://schemas.openxmlformats.org/officeDocument/2006/relationships/hyperlink" Target="https://webapp.etsi.org/teldir/ListPersDetails.asp?PersId=82648" TargetMode="External" Id="Rd3f68d154bca46ed" /><Relationship Type="http://schemas.openxmlformats.org/officeDocument/2006/relationships/hyperlink" Target="https://portal.3gpp.org/desktopmodules/Release/ReleaseDetails.aspx?releaseId=192" TargetMode="External" Id="Rf595d47d796d46d1" /><Relationship Type="http://schemas.openxmlformats.org/officeDocument/2006/relationships/hyperlink" Target="https://portal.3gpp.org/desktopmodules/WorkItem/WorkItemDetails.aspx?workitemId=860145" TargetMode="External" Id="R97588f744322421a" /><Relationship Type="http://schemas.openxmlformats.org/officeDocument/2006/relationships/hyperlink" Target="https://www.3gpp.org/ftp/TSG_RAN/WG1_RL1/TSGR1_107-e/Docs/R1-2111570.zip" TargetMode="External" Id="R950d4023a1dd40dd" /><Relationship Type="http://schemas.openxmlformats.org/officeDocument/2006/relationships/hyperlink" Target="https://webapp.etsi.org/teldir/ListPersDetails.asp?PersId=71337" TargetMode="External" Id="Re96d5960906f47ec" /><Relationship Type="http://schemas.openxmlformats.org/officeDocument/2006/relationships/hyperlink" Target="https://portal.3gpp.org/desktopmodules/Release/ReleaseDetails.aspx?releaseId=192" TargetMode="External" Id="R69d5734748314137" /><Relationship Type="http://schemas.openxmlformats.org/officeDocument/2006/relationships/hyperlink" Target="https://portal.3gpp.org/desktopmodules/WorkItem/WorkItemDetails.aspx?workitemId=860146" TargetMode="External" Id="Rcc2411630d384616" /><Relationship Type="http://schemas.openxmlformats.org/officeDocument/2006/relationships/hyperlink" Target="https://www.3gpp.org/ftp/TSG_RAN/WG1_RL1/TSGR1_107-e/Docs/R1-2111571.zip" TargetMode="External" Id="R7cce60b66917489c" /><Relationship Type="http://schemas.openxmlformats.org/officeDocument/2006/relationships/hyperlink" Target="https://webapp.etsi.org/teldir/ListPersDetails.asp?PersId=92942" TargetMode="External" Id="Rf1964fcf20494e94" /><Relationship Type="http://schemas.openxmlformats.org/officeDocument/2006/relationships/hyperlink" Target="https://portal.3gpp.org/desktopmodules/Release/ReleaseDetails.aspx?releaseId=192" TargetMode="External" Id="R5d91aa93d8c84ae0" /><Relationship Type="http://schemas.openxmlformats.org/officeDocument/2006/relationships/hyperlink" Target="https://portal.3gpp.org/desktopmodules/WorkItem/WorkItemDetails.aspx?workitemId=860146" TargetMode="External" Id="R8c37db29f97648f9" /><Relationship Type="http://schemas.openxmlformats.org/officeDocument/2006/relationships/hyperlink" Target="https://www.3gpp.org/ftp/TSG_RAN/WG1_RL1/TSGR1_107-e/Docs/R1-2111572.zip" TargetMode="External" Id="Raea2e3344ea9402c" /><Relationship Type="http://schemas.openxmlformats.org/officeDocument/2006/relationships/hyperlink" Target="https://webapp.etsi.org/teldir/ListPersDetails.asp?PersId=92942" TargetMode="External" Id="R3318afcb8e054fb0" /><Relationship Type="http://schemas.openxmlformats.org/officeDocument/2006/relationships/hyperlink" Target="https://portal.3gpp.org/desktopmodules/Release/ReleaseDetails.aspx?releaseId=192" TargetMode="External" Id="Rea3591717d6148de" /><Relationship Type="http://schemas.openxmlformats.org/officeDocument/2006/relationships/hyperlink" Target="https://portal.3gpp.org/desktopmodules/WorkItem/WorkItemDetails.aspx?workitemId=860146" TargetMode="External" Id="R9c3d92b2b6aa4253" /><Relationship Type="http://schemas.openxmlformats.org/officeDocument/2006/relationships/hyperlink" Target="https://www.3gpp.org/ftp/TSG_RAN/WG1_RL1/TSGR1_107-e/Docs/R1-2111573.zip" TargetMode="External" Id="R2f216730b4224b33" /><Relationship Type="http://schemas.openxmlformats.org/officeDocument/2006/relationships/hyperlink" Target="https://webapp.etsi.org/teldir/ListPersDetails.asp?PersId=92942" TargetMode="External" Id="R1ea0848491bd4a8e" /><Relationship Type="http://schemas.openxmlformats.org/officeDocument/2006/relationships/hyperlink" Target="https://portal.3gpp.org/desktopmodules/Release/ReleaseDetails.aspx?releaseId=192" TargetMode="External" Id="Rf30359c8513d45f1" /><Relationship Type="http://schemas.openxmlformats.org/officeDocument/2006/relationships/hyperlink" Target="https://portal.3gpp.org/desktopmodules/WorkItem/WorkItemDetails.aspx?workitemId=860146" TargetMode="External" Id="Rc24aa9abe2304589" /><Relationship Type="http://schemas.openxmlformats.org/officeDocument/2006/relationships/hyperlink" Target="https://www.3gpp.org/ftp/TSG_RAN/WG1_RL1/TSGR1_107-e/Docs/R1-2111574.zip" TargetMode="External" Id="R459b52da01c34f7b" /><Relationship Type="http://schemas.openxmlformats.org/officeDocument/2006/relationships/hyperlink" Target="https://webapp.etsi.org/teldir/ListPersDetails.asp?PersId=78079" TargetMode="External" Id="R32261339bab846bc" /><Relationship Type="http://schemas.openxmlformats.org/officeDocument/2006/relationships/hyperlink" Target="https://portal.3gpp.org/desktopmodules/Release/ReleaseDetails.aspx?releaseId=192" TargetMode="External" Id="R030964f7352741ee" /><Relationship Type="http://schemas.openxmlformats.org/officeDocument/2006/relationships/hyperlink" Target="https://portal.3gpp.org/desktopmodules/WorkItem/WorkItemDetails.aspx?workitemId=900160" TargetMode="External" Id="R79b2a10b71ba4994" /><Relationship Type="http://schemas.openxmlformats.org/officeDocument/2006/relationships/hyperlink" Target="https://www.3gpp.org/ftp/TSG_RAN/WG1_RL1/TSGR1_107-e/Docs/R1-2111575.zip" TargetMode="External" Id="R96f7726483e74d69" /><Relationship Type="http://schemas.openxmlformats.org/officeDocument/2006/relationships/hyperlink" Target="https://webapp.etsi.org/teldir/ListPersDetails.asp?PersId=78079" TargetMode="External" Id="R33d7a2c38d7d46f2" /><Relationship Type="http://schemas.openxmlformats.org/officeDocument/2006/relationships/hyperlink" Target="https://portal.3gpp.org/desktopmodules/Release/ReleaseDetails.aspx?releaseId=192" TargetMode="External" Id="Re6658730ade5454a" /><Relationship Type="http://schemas.openxmlformats.org/officeDocument/2006/relationships/hyperlink" Target="https://portal.3gpp.org/desktopmodules/WorkItem/WorkItemDetails.aspx?workitemId=900160" TargetMode="External" Id="R43e2d5a38a4746de" /><Relationship Type="http://schemas.openxmlformats.org/officeDocument/2006/relationships/hyperlink" Target="https://www.3gpp.org/ftp/TSG_RAN/WG1_RL1/TSGR1_107-e/Docs/R1-2111576.zip" TargetMode="External" Id="R039599ae5121406c" /><Relationship Type="http://schemas.openxmlformats.org/officeDocument/2006/relationships/hyperlink" Target="https://webapp.etsi.org/teldir/ListPersDetails.asp?PersId=78079" TargetMode="External" Id="Rdc68d51c568c447f" /><Relationship Type="http://schemas.openxmlformats.org/officeDocument/2006/relationships/hyperlink" Target="https://portal.3gpp.org/desktopmodules/Release/ReleaseDetails.aspx?releaseId=192" TargetMode="External" Id="Ra9fc41570e9a4d8e" /><Relationship Type="http://schemas.openxmlformats.org/officeDocument/2006/relationships/hyperlink" Target="https://portal.3gpp.org/desktopmodules/WorkItem/WorkItemDetails.aspx?workitemId=900160" TargetMode="External" Id="R2a937c5328914e36" /><Relationship Type="http://schemas.openxmlformats.org/officeDocument/2006/relationships/hyperlink" Target="https://www.3gpp.org/ftp/TSG_RAN/WG1_RL1/TSGR1_107-e/Docs/R1-2111577.zip" TargetMode="External" Id="R2c92bac1772b4287" /><Relationship Type="http://schemas.openxmlformats.org/officeDocument/2006/relationships/hyperlink" Target="https://webapp.etsi.org/teldir/ListPersDetails.asp?PersId=78079" TargetMode="External" Id="Rcbbcd430bf5a439d" /><Relationship Type="http://schemas.openxmlformats.org/officeDocument/2006/relationships/hyperlink" Target="https://portal.3gpp.org/desktopmodules/Release/ReleaseDetails.aspx?releaseId=192" TargetMode="External" Id="R5686ee5836134e1f" /><Relationship Type="http://schemas.openxmlformats.org/officeDocument/2006/relationships/hyperlink" Target="https://portal.3gpp.org/desktopmodules/WorkItem/WorkItemDetails.aspx?workitemId=900160" TargetMode="External" Id="Rf855f5847d834cc7" /><Relationship Type="http://schemas.openxmlformats.org/officeDocument/2006/relationships/hyperlink" Target="https://www.3gpp.org/ftp/TSG_RAN/WG1_RL1/TSGR1_107-e/Docs/R1-2111578.zip" TargetMode="External" Id="R656515c5456d4c54" /><Relationship Type="http://schemas.openxmlformats.org/officeDocument/2006/relationships/hyperlink" Target="https://webapp.etsi.org/teldir/ListPersDetails.asp?PersId=77048" TargetMode="External" Id="R01539955df0a4e0a" /><Relationship Type="http://schemas.openxmlformats.org/officeDocument/2006/relationships/hyperlink" Target="https://portal.3gpp.org/desktopmodules/Release/ReleaseDetails.aspx?releaseId=192" TargetMode="External" Id="R475edb9ac1e54d92" /><Relationship Type="http://schemas.openxmlformats.org/officeDocument/2006/relationships/hyperlink" Target="https://portal.3gpp.org/desktopmodules/WorkItem/WorkItemDetails.aspx?workitemId=900162" TargetMode="External" Id="R07150d6561f247cf" /><Relationship Type="http://schemas.openxmlformats.org/officeDocument/2006/relationships/hyperlink" Target="https://www.3gpp.org/ftp/TSG_RAN/WG1_RL1/TSGR1_107-e/Docs/R1-2111579.zip" TargetMode="External" Id="R96025b0c5fd24f6f" /><Relationship Type="http://schemas.openxmlformats.org/officeDocument/2006/relationships/hyperlink" Target="https://webapp.etsi.org/teldir/ListPersDetails.asp?PersId=77048" TargetMode="External" Id="R3f4b4cebd4644978" /><Relationship Type="http://schemas.openxmlformats.org/officeDocument/2006/relationships/hyperlink" Target="https://portal.3gpp.org/desktopmodules/Release/ReleaseDetails.aspx?releaseId=192" TargetMode="External" Id="R121dd8812cd74174" /><Relationship Type="http://schemas.openxmlformats.org/officeDocument/2006/relationships/hyperlink" Target="https://portal.3gpp.org/desktopmodules/WorkItem/WorkItemDetails.aspx?workitemId=900162" TargetMode="External" Id="Rc5b10948a695458c" /><Relationship Type="http://schemas.openxmlformats.org/officeDocument/2006/relationships/hyperlink" Target="https://www.3gpp.org/ftp/TSG_RAN/WG1_RL1/TSGR1_107-e/Docs/R1-2111580.zip" TargetMode="External" Id="Rcd72c43c36a34d08" /><Relationship Type="http://schemas.openxmlformats.org/officeDocument/2006/relationships/hyperlink" Target="https://webapp.etsi.org/teldir/ListPersDetails.asp?PersId=77048" TargetMode="External" Id="R3288f9b56a4f4369" /><Relationship Type="http://schemas.openxmlformats.org/officeDocument/2006/relationships/hyperlink" Target="https://portal.3gpp.org/desktopmodules/Release/ReleaseDetails.aspx?releaseId=192" TargetMode="External" Id="R9fe6e9f55d77429a" /><Relationship Type="http://schemas.openxmlformats.org/officeDocument/2006/relationships/hyperlink" Target="https://portal.3gpp.org/desktopmodules/WorkItem/WorkItemDetails.aspx?workitemId=900162" TargetMode="External" Id="R6ec6a74ac34b4fc0" /><Relationship Type="http://schemas.openxmlformats.org/officeDocument/2006/relationships/hyperlink" Target="https://www.3gpp.org/ftp/TSG_RAN/WG1_RL1/TSGR1_107-e/Docs/R1-2111581.zip" TargetMode="External" Id="R9330e57a993a4a73" /><Relationship Type="http://schemas.openxmlformats.org/officeDocument/2006/relationships/hyperlink" Target="https://webapp.etsi.org/teldir/ListPersDetails.asp?PersId=77048" TargetMode="External" Id="Rf22746cf2a764c20" /><Relationship Type="http://schemas.openxmlformats.org/officeDocument/2006/relationships/hyperlink" Target="https://portal.3gpp.org/desktopmodules/Release/ReleaseDetails.aspx?releaseId=192" TargetMode="External" Id="Rea9b16829ef24e46" /><Relationship Type="http://schemas.openxmlformats.org/officeDocument/2006/relationships/hyperlink" Target="https://portal.3gpp.org/desktopmodules/WorkItem/WorkItemDetails.aspx?workitemId=900162" TargetMode="External" Id="R04839dcf54f04bbf" /><Relationship Type="http://schemas.openxmlformats.org/officeDocument/2006/relationships/hyperlink" Target="https://www.3gpp.org/ftp/TSG_RAN/WG1_RL1/TSGR1_107-e/Docs/R1-2111582.zip" TargetMode="External" Id="R7ae71314f23441e1" /><Relationship Type="http://schemas.openxmlformats.org/officeDocument/2006/relationships/hyperlink" Target="https://webapp.etsi.org/teldir/ListPersDetails.asp?PersId=82648" TargetMode="External" Id="R6ec2dce3cdd14693" /><Relationship Type="http://schemas.openxmlformats.org/officeDocument/2006/relationships/hyperlink" Target="https://portal.3gpp.org/desktopmodules/Release/ReleaseDetails.aspx?releaseId=192" TargetMode="External" Id="R417ab41c68be4bb4" /><Relationship Type="http://schemas.openxmlformats.org/officeDocument/2006/relationships/hyperlink" Target="https://portal.3gpp.org/desktopmodules/WorkItem/WorkItemDetails.aspx?workitemId=860147" TargetMode="External" Id="Rbbb37efba9a5482d" /><Relationship Type="http://schemas.openxmlformats.org/officeDocument/2006/relationships/hyperlink" Target="https://www.3gpp.org/ftp/TSG_RAN/WG1_RL1/TSGR1_107-e/Docs/R1-2111583.zip" TargetMode="External" Id="R3f559504971c4bac" /><Relationship Type="http://schemas.openxmlformats.org/officeDocument/2006/relationships/hyperlink" Target="https://webapp.etsi.org/teldir/ListPersDetails.asp?PersId=82648" TargetMode="External" Id="Rb04167de9c774f93" /><Relationship Type="http://schemas.openxmlformats.org/officeDocument/2006/relationships/hyperlink" Target="https://portal.3gpp.org/desktopmodules/Release/ReleaseDetails.aspx?releaseId=192" TargetMode="External" Id="Rca52dfd9ac06436e" /><Relationship Type="http://schemas.openxmlformats.org/officeDocument/2006/relationships/hyperlink" Target="https://portal.3gpp.org/desktopmodules/WorkItem/WorkItemDetails.aspx?workitemId=860147" TargetMode="External" Id="R8d21cd3dc9604655" /><Relationship Type="http://schemas.openxmlformats.org/officeDocument/2006/relationships/hyperlink" Target="https://www.3gpp.org/ftp/TSG_RAN/WG1_RL1/TSGR1_107-e/Docs/R1-2111584.zip" TargetMode="External" Id="R9ef504a8ef9b4bc0" /><Relationship Type="http://schemas.openxmlformats.org/officeDocument/2006/relationships/hyperlink" Target="https://webapp.etsi.org/teldir/ListPersDetails.asp?PersId=89057" TargetMode="External" Id="R6d8afa0207154e9a" /><Relationship Type="http://schemas.openxmlformats.org/officeDocument/2006/relationships/hyperlink" Target="https://portal.3gpp.org/desktopmodules/Release/ReleaseDetails.aspx?releaseId=192" TargetMode="External" Id="Rab93f78a64c44fe4" /><Relationship Type="http://schemas.openxmlformats.org/officeDocument/2006/relationships/hyperlink" Target="https://portal.3gpp.org/desktopmodules/WorkItem/WorkItemDetails.aspx?workitemId=900161" TargetMode="External" Id="R55ee92fb94ed49af" /><Relationship Type="http://schemas.openxmlformats.org/officeDocument/2006/relationships/hyperlink" Target="https://www.3gpp.org/ftp/TSG_RAN/WG1_RL1/TSGR1_107-e/Docs/R1-2111585.zip" TargetMode="External" Id="R65f999bab1884c3c" /><Relationship Type="http://schemas.openxmlformats.org/officeDocument/2006/relationships/hyperlink" Target="https://webapp.etsi.org/teldir/ListPersDetails.asp?PersId=88598" TargetMode="External" Id="R77fc9e51c8834ed6" /><Relationship Type="http://schemas.openxmlformats.org/officeDocument/2006/relationships/hyperlink" Target="https://portal.3gpp.org/desktopmodules/Release/ReleaseDetails.aspx?releaseId=192" TargetMode="External" Id="Rd4dab7dcde554d73" /><Relationship Type="http://schemas.openxmlformats.org/officeDocument/2006/relationships/hyperlink" Target="https://portal.3gpp.org/desktopmodules/WorkItem/WorkItemDetails.aspx?workitemId=900161" TargetMode="External" Id="R7f7adf30e79c469f" /><Relationship Type="http://schemas.openxmlformats.org/officeDocument/2006/relationships/hyperlink" Target="https://www.3gpp.org/ftp/TSG_RAN/WG1_RL1/TSGR1_107-e/Docs/R1-2111586.zip" TargetMode="External" Id="R359baed86c084a51" /><Relationship Type="http://schemas.openxmlformats.org/officeDocument/2006/relationships/hyperlink" Target="https://webapp.etsi.org/teldir/ListPersDetails.asp?PersId=89057" TargetMode="External" Id="R9820c36ef38f412a" /><Relationship Type="http://schemas.openxmlformats.org/officeDocument/2006/relationships/hyperlink" Target="https://portal.3gpp.org/desktopmodules/Release/ReleaseDetails.aspx?releaseId=192" TargetMode="External" Id="R334dce4635ec4a32" /><Relationship Type="http://schemas.openxmlformats.org/officeDocument/2006/relationships/hyperlink" Target="https://portal.3gpp.org/desktopmodules/WorkItem/WorkItemDetails.aspx?workitemId=900161" TargetMode="External" Id="R612ad8c3641c41f0" /><Relationship Type="http://schemas.openxmlformats.org/officeDocument/2006/relationships/hyperlink" Target="https://www.3gpp.org/ftp/TSG_RAN/WG1_RL1/TSGR1_107-e/Docs/R1-2111587.zip" TargetMode="External" Id="R98817a91fd4e4bc4" /><Relationship Type="http://schemas.openxmlformats.org/officeDocument/2006/relationships/hyperlink" Target="https://webapp.etsi.org/teldir/ListPersDetails.asp?PersId=89057" TargetMode="External" Id="R39bdcd295a1e4960" /><Relationship Type="http://schemas.openxmlformats.org/officeDocument/2006/relationships/hyperlink" Target="https://portal.3gpp.org/desktopmodules/Release/ReleaseDetails.aspx?releaseId=192" TargetMode="External" Id="Ra4208c0ee317435a" /><Relationship Type="http://schemas.openxmlformats.org/officeDocument/2006/relationships/hyperlink" Target="https://portal.3gpp.org/desktopmodules/WorkItem/WorkItemDetails.aspx?workitemId=900161" TargetMode="External" Id="R564b883d2cb64e48" /><Relationship Type="http://schemas.openxmlformats.org/officeDocument/2006/relationships/hyperlink" Target="https://www.3gpp.org/ftp/TSG_RAN/WG1_RL1/TSGR1_107-e/Docs/R1-2111588.zip" TargetMode="External" Id="R6ea9e6ece66241a0" /><Relationship Type="http://schemas.openxmlformats.org/officeDocument/2006/relationships/hyperlink" Target="https://webapp.etsi.org/teldir/ListPersDetails.asp?PersId=88598" TargetMode="External" Id="Rd34828353fba442b" /><Relationship Type="http://schemas.openxmlformats.org/officeDocument/2006/relationships/hyperlink" Target="https://portal.3gpp.org/desktopmodules/Release/ReleaseDetails.aspx?releaseId=192" TargetMode="External" Id="R54467eff8b63438a" /><Relationship Type="http://schemas.openxmlformats.org/officeDocument/2006/relationships/hyperlink" Target="https://portal.3gpp.org/desktopmodules/WorkItem/WorkItemDetails.aspx?workitemId=900161" TargetMode="External" Id="R690ac861d44d4a3c" /><Relationship Type="http://schemas.openxmlformats.org/officeDocument/2006/relationships/hyperlink" Target="https://www.3gpp.org/ftp/TSG_RAN/WG1_RL1/TSGR1_107-e/Docs/R1-2111589.zip" TargetMode="External" Id="Rca5b1e629274476e" /><Relationship Type="http://schemas.openxmlformats.org/officeDocument/2006/relationships/hyperlink" Target="https://webapp.etsi.org/teldir/ListPersDetails.asp?PersId=88598" TargetMode="External" Id="R561f9f2a2202427b" /><Relationship Type="http://schemas.openxmlformats.org/officeDocument/2006/relationships/hyperlink" Target="https://portal.3gpp.org/desktopmodules/Release/ReleaseDetails.aspx?releaseId=192" TargetMode="External" Id="Rfd09a67df56245dc" /><Relationship Type="http://schemas.openxmlformats.org/officeDocument/2006/relationships/hyperlink" Target="https://portal.3gpp.org/desktopmodules/WorkItem/WorkItemDetails.aspx?workitemId=900161" TargetMode="External" Id="R4dea38488eb944ab" /><Relationship Type="http://schemas.openxmlformats.org/officeDocument/2006/relationships/hyperlink" Target="https://www.3gpp.org/ftp/TSG_RAN/WG1_RL1/TSGR1_107-e/Docs/R1-2111590.zip" TargetMode="External" Id="Rc7a3d74d09f0428b" /><Relationship Type="http://schemas.openxmlformats.org/officeDocument/2006/relationships/hyperlink" Target="https://webapp.etsi.org/teldir/ListPersDetails.asp?PersId=92536" TargetMode="External" Id="R4d8cc1440ffc4816" /><Relationship Type="http://schemas.openxmlformats.org/officeDocument/2006/relationships/hyperlink" Target="https://portal.3gpp.org/desktopmodules/Release/ReleaseDetails.aspx?releaseId=192" TargetMode="External" Id="R320a2131261048dc" /><Relationship Type="http://schemas.openxmlformats.org/officeDocument/2006/relationships/hyperlink" Target="https://portal.3gpp.org/desktopmodules/WorkItem/WorkItemDetails.aspx?workitemId=900161" TargetMode="External" Id="Rcb162657ce8a4346" /><Relationship Type="http://schemas.openxmlformats.org/officeDocument/2006/relationships/hyperlink" Target="https://www.3gpp.org/ftp/TSG_RAN/WG1_RL1/TSGR1_107-e/Docs/R1-2111591.zip" TargetMode="External" Id="Rc472ef7c35764368" /><Relationship Type="http://schemas.openxmlformats.org/officeDocument/2006/relationships/hyperlink" Target="https://webapp.etsi.org/teldir/ListPersDetails.asp?PersId=67813" TargetMode="External" Id="Rd2183dfe500743d6" /><Relationship Type="http://schemas.openxmlformats.org/officeDocument/2006/relationships/hyperlink" Target="https://portal.3gpp.org/desktopmodules/Release/ReleaseDetails.aspx?releaseId=192" TargetMode="External" Id="Re1bd24b8119a4f23" /><Relationship Type="http://schemas.openxmlformats.org/officeDocument/2006/relationships/hyperlink" Target="https://portal.3gpp.org/desktopmodules/WorkItem/WorkItemDetails.aspx?workitemId=860150" TargetMode="External" Id="R77c79b3fc48c4aeb" /><Relationship Type="http://schemas.openxmlformats.org/officeDocument/2006/relationships/hyperlink" Target="https://www.3gpp.org/ftp/TSG_RAN/WG1_RL1/TSGR1_107-e/Docs/R1-2111592.zip" TargetMode="External" Id="R4da18005579047f2" /><Relationship Type="http://schemas.openxmlformats.org/officeDocument/2006/relationships/hyperlink" Target="https://webapp.etsi.org/teldir/ListPersDetails.asp?PersId=67813" TargetMode="External" Id="R8c7ee305a4fc4648" /><Relationship Type="http://schemas.openxmlformats.org/officeDocument/2006/relationships/hyperlink" Target="https://portal.3gpp.org/desktopmodules/Release/ReleaseDetails.aspx?releaseId=192" TargetMode="External" Id="R43763f907e14468a" /><Relationship Type="http://schemas.openxmlformats.org/officeDocument/2006/relationships/hyperlink" Target="https://portal.3gpp.org/desktopmodules/WorkItem/WorkItemDetails.aspx?workitemId=860150" TargetMode="External" Id="Rab93f3014d4d4032" /><Relationship Type="http://schemas.openxmlformats.org/officeDocument/2006/relationships/hyperlink" Target="https://www.3gpp.org/ftp/TSG_RAN/WG1_RL1/TSGR1_107-e/Docs/R1-2111593.zip" TargetMode="External" Id="Rae48875f8cae40c0" /><Relationship Type="http://schemas.openxmlformats.org/officeDocument/2006/relationships/hyperlink" Target="https://webapp.etsi.org/teldir/ListPersDetails.asp?PersId=67813" TargetMode="External" Id="Rd75d74cb661143d6" /><Relationship Type="http://schemas.openxmlformats.org/officeDocument/2006/relationships/hyperlink" Target="https://portal.3gpp.org/desktopmodules/Release/ReleaseDetails.aspx?releaseId=192" TargetMode="External" Id="Rb6d0e384a05346c2" /><Relationship Type="http://schemas.openxmlformats.org/officeDocument/2006/relationships/hyperlink" Target="https://portal.3gpp.org/desktopmodules/WorkItem/WorkItemDetails.aspx?workitemId=860150" TargetMode="External" Id="Ra1a5d777e9c54503" /><Relationship Type="http://schemas.openxmlformats.org/officeDocument/2006/relationships/hyperlink" Target="https://www.3gpp.org/ftp/TSG_RAN/WG1_RL1/TSGR1_107-e/Docs/R1-2111594.zip" TargetMode="External" Id="Rd68aca4baf0642f3" /><Relationship Type="http://schemas.openxmlformats.org/officeDocument/2006/relationships/hyperlink" Target="https://webapp.etsi.org/teldir/ListPersDetails.asp?PersId=67813" TargetMode="External" Id="R2af7a4619b7d44d8" /><Relationship Type="http://schemas.openxmlformats.org/officeDocument/2006/relationships/hyperlink" Target="https://portal.3gpp.org/desktopmodules/Release/ReleaseDetails.aspx?releaseId=192" TargetMode="External" Id="R3c734752656e44dc" /><Relationship Type="http://schemas.openxmlformats.org/officeDocument/2006/relationships/hyperlink" Target="https://portal.3gpp.org/desktopmodules/WorkItem/WorkItemDetails.aspx?workitemId=860150" TargetMode="External" Id="R9e9d225ccf264cbc" /><Relationship Type="http://schemas.openxmlformats.org/officeDocument/2006/relationships/hyperlink" Target="https://www.3gpp.org/ftp/TSG_RAN/WG1_RL1/TSGR1_107-e/Docs/R1-2111595.zip" TargetMode="External" Id="Rf0a934685cce46dc" /><Relationship Type="http://schemas.openxmlformats.org/officeDocument/2006/relationships/hyperlink" Target="https://webapp.etsi.org/teldir/ListPersDetails.asp?PersId=88745" TargetMode="External" Id="R3e57e57aa5a64cf1" /><Relationship Type="http://schemas.openxmlformats.org/officeDocument/2006/relationships/hyperlink" Target="https://portal.3gpp.org/desktopmodules/Release/ReleaseDetails.aspx?releaseId=192" TargetMode="External" Id="Ra9d9568e7bc54c7f" /><Relationship Type="http://schemas.openxmlformats.org/officeDocument/2006/relationships/hyperlink" Target="https://portal.3gpp.org/desktopmodules/WorkItem/WorkItemDetails.aspx?workitemId=900162" TargetMode="External" Id="Rbb5563b0dd264ae7" /><Relationship Type="http://schemas.openxmlformats.org/officeDocument/2006/relationships/hyperlink" Target="https://www.3gpp.org/ftp/TSG_RAN/WG1_RL1/TSGR1_107-e/Docs/R1-2111596.zip" TargetMode="External" Id="R87a0a980d2f64852" /><Relationship Type="http://schemas.openxmlformats.org/officeDocument/2006/relationships/hyperlink" Target="https://webapp.etsi.org/teldir/ListPersDetails.asp?PersId=93513" TargetMode="External" Id="R10118f2991a545d2" /><Relationship Type="http://schemas.openxmlformats.org/officeDocument/2006/relationships/hyperlink" Target="https://portal.3gpp.org/desktopmodules/Release/ReleaseDetails.aspx?releaseId=192" TargetMode="External" Id="R452603283ac94774" /><Relationship Type="http://schemas.openxmlformats.org/officeDocument/2006/relationships/hyperlink" Target="https://portal.3gpp.org/desktopmodules/WorkItem/WorkItemDetails.aspx?workitemId=900160" TargetMode="External" Id="R9240703df2654131" /><Relationship Type="http://schemas.openxmlformats.org/officeDocument/2006/relationships/hyperlink" Target="https://www.3gpp.org/ftp/TSG_RAN/WG1_RL1/TSGR1_107-e/Docs/R1-2111597.zip" TargetMode="External" Id="Rd13dfedd71194526" /><Relationship Type="http://schemas.openxmlformats.org/officeDocument/2006/relationships/hyperlink" Target="https://webapp.etsi.org/teldir/ListPersDetails.asp?PersId=80497" TargetMode="External" Id="R55817844bb654e53" /><Relationship Type="http://schemas.openxmlformats.org/officeDocument/2006/relationships/hyperlink" Target="https://portal.3gpp.org/desktopmodules/Release/ReleaseDetails.aspx?releaseId=192" TargetMode="External" Id="R4f02a8261f114de9" /><Relationship Type="http://schemas.openxmlformats.org/officeDocument/2006/relationships/hyperlink" Target="https://portal.3gpp.org/desktopmodules/WorkItem/WorkItemDetails.aspx?workitemId=860140" TargetMode="External" Id="Rfeda0ad7094343da" /><Relationship Type="http://schemas.openxmlformats.org/officeDocument/2006/relationships/hyperlink" Target="https://www.3gpp.org/ftp/TSG_RAN/WG1_RL1/TSGR1_107-e/Docs/R1-2111598.zip" TargetMode="External" Id="R244ad9bfaade484b" /><Relationship Type="http://schemas.openxmlformats.org/officeDocument/2006/relationships/hyperlink" Target="https://webapp.etsi.org/teldir/ListPersDetails.asp?PersId=80497" TargetMode="External" Id="Rd34de835322b45bd" /><Relationship Type="http://schemas.openxmlformats.org/officeDocument/2006/relationships/hyperlink" Target="https://portal.3gpp.org/desktopmodules/Release/ReleaseDetails.aspx?releaseId=192" TargetMode="External" Id="R7f30506f09624a17" /><Relationship Type="http://schemas.openxmlformats.org/officeDocument/2006/relationships/hyperlink" Target="https://portal.3gpp.org/desktopmodules/WorkItem/WorkItemDetails.aspx?workitemId=860140" TargetMode="External" Id="Rcf1c36b4853b4a9d" /><Relationship Type="http://schemas.openxmlformats.org/officeDocument/2006/relationships/hyperlink" Target="https://www.3gpp.org/ftp/TSG_RAN/WG1_RL1/TSGR1_107-e/Docs/R1-2111599.zip" TargetMode="External" Id="R5c2fa1a50e3c4f69" /><Relationship Type="http://schemas.openxmlformats.org/officeDocument/2006/relationships/hyperlink" Target="https://webapp.etsi.org/teldir/ListPersDetails.asp?PersId=80497" TargetMode="External" Id="Rbc55a054e428484c" /><Relationship Type="http://schemas.openxmlformats.org/officeDocument/2006/relationships/hyperlink" Target="https://portal.3gpp.org/desktopmodules/Release/ReleaseDetails.aspx?releaseId=192" TargetMode="External" Id="R7aaa6eaebe9a44bd" /><Relationship Type="http://schemas.openxmlformats.org/officeDocument/2006/relationships/hyperlink" Target="https://portal.3gpp.org/desktopmodules/WorkItem/WorkItemDetails.aspx?workitemId=860140" TargetMode="External" Id="Rb10255a2b12142bf" /><Relationship Type="http://schemas.openxmlformats.org/officeDocument/2006/relationships/hyperlink" Target="https://www.3gpp.org/ftp/TSG_RAN/WG1_RL1/TSGR1_107-e/Docs/R1-2111600.zip" TargetMode="External" Id="R0dbcb7d4786c44fa" /><Relationship Type="http://schemas.openxmlformats.org/officeDocument/2006/relationships/hyperlink" Target="https://webapp.etsi.org/teldir/ListPersDetails.asp?PersId=80497" TargetMode="External" Id="R7a0928bca947458f" /><Relationship Type="http://schemas.openxmlformats.org/officeDocument/2006/relationships/hyperlink" Target="https://portal.3gpp.org/desktopmodules/Release/ReleaseDetails.aspx?releaseId=192" TargetMode="External" Id="Rf2ee22ec02b14195" /><Relationship Type="http://schemas.openxmlformats.org/officeDocument/2006/relationships/hyperlink" Target="https://portal.3gpp.org/desktopmodules/WorkItem/WorkItemDetails.aspx?workitemId=860140" TargetMode="External" Id="Ra8b723b2f5e74d6f" /><Relationship Type="http://schemas.openxmlformats.org/officeDocument/2006/relationships/hyperlink" Target="https://www.3gpp.org/ftp/TSG_RAN/WG1_RL1/TSGR1_107-e/Docs/R1-2111601.zip" TargetMode="External" Id="Ra8079494f88c4962" /><Relationship Type="http://schemas.openxmlformats.org/officeDocument/2006/relationships/hyperlink" Target="https://webapp.etsi.org/teldir/ListPersDetails.asp?PersId=80497" TargetMode="External" Id="R188f7fe0572247ab" /><Relationship Type="http://schemas.openxmlformats.org/officeDocument/2006/relationships/hyperlink" Target="https://portal.3gpp.org/desktopmodules/Release/ReleaseDetails.aspx?releaseId=192" TargetMode="External" Id="R5c24043c1eaf465f" /><Relationship Type="http://schemas.openxmlformats.org/officeDocument/2006/relationships/hyperlink" Target="https://portal.3gpp.org/desktopmodules/WorkItem/WorkItemDetails.aspx?workitemId=860140" TargetMode="External" Id="Rcc57824497d842c9" /><Relationship Type="http://schemas.openxmlformats.org/officeDocument/2006/relationships/hyperlink" Target="https://www.3gpp.org/ftp/TSG_RAN/WG1_RL1/TSGR1_107-e/Docs/R1-2111602.zip" TargetMode="External" Id="R6da1d5e657124988" /><Relationship Type="http://schemas.openxmlformats.org/officeDocument/2006/relationships/hyperlink" Target="https://webapp.etsi.org/teldir/ListPersDetails.asp?PersId=80497" TargetMode="External" Id="Rcfb56d0205324162" /><Relationship Type="http://schemas.openxmlformats.org/officeDocument/2006/relationships/hyperlink" Target="https://portal.3gpp.org/desktopmodules/Release/ReleaseDetails.aspx?releaseId=192" TargetMode="External" Id="R149ec95643f74a4e" /><Relationship Type="http://schemas.openxmlformats.org/officeDocument/2006/relationships/hyperlink" Target="https://portal.3gpp.org/desktopmodules/WorkItem/WorkItemDetails.aspx?workitemId=860140" TargetMode="External" Id="R4b96d02b0bc94bc1" /><Relationship Type="http://schemas.openxmlformats.org/officeDocument/2006/relationships/hyperlink" Target="https://www.3gpp.org/ftp/TSG_RAN/WG1_RL1/TSGR1_107-e/Docs/R1-2111603.zip" TargetMode="External" Id="Rfbd9fddcc8d94f79" /><Relationship Type="http://schemas.openxmlformats.org/officeDocument/2006/relationships/hyperlink" Target="https://webapp.etsi.org/teldir/ListPersDetails.asp?PersId=80497" TargetMode="External" Id="Racba0b86affb43a0" /><Relationship Type="http://schemas.openxmlformats.org/officeDocument/2006/relationships/hyperlink" Target="https://portal.3gpp.org/desktopmodules/Release/ReleaseDetails.aspx?releaseId=192" TargetMode="External" Id="Rc7b1d09243c84114" /><Relationship Type="http://schemas.openxmlformats.org/officeDocument/2006/relationships/hyperlink" Target="https://portal.3gpp.org/desktopmodules/WorkItem/WorkItemDetails.aspx?workitemId=860140" TargetMode="External" Id="R71bb02e9973b4ef0" /><Relationship Type="http://schemas.openxmlformats.org/officeDocument/2006/relationships/hyperlink" Target="https://www.3gpp.org/ftp/TSG_RAN/WG1_RL1/TSGR1_107-e/Docs/R1-2111604.zip" TargetMode="External" Id="Rc1804d8b99fc4669" /><Relationship Type="http://schemas.openxmlformats.org/officeDocument/2006/relationships/hyperlink" Target="https://webapp.etsi.org/teldir/ListPersDetails.asp?PersId=80497" TargetMode="External" Id="Rec611a7ecadb49d7" /><Relationship Type="http://schemas.openxmlformats.org/officeDocument/2006/relationships/hyperlink" Target="https://portal.3gpp.org/desktopmodules/Release/ReleaseDetails.aspx?releaseId=192" TargetMode="External" Id="Rdefe710dda3d411f" /><Relationship Type="http://schemas.openxmlformats.org/officeDocument/2006/relationships/hyperlink" Target="https://portal.3gpp.org/desktopmodules/WorkItem/WorkItemDetails.aspx?workitemId=860145" TargetMode="External" Id="Rbb9ec0e15c8f4a81" /><Relationship Type="http://schemas.openxmlformats.org/officeDocument/2006/relationships/hyperlink" Target="https://www.3gpp.org/ftp/TSG_RAN/WG1_RL1/TSGR1_107-e/Docs/R1-2111605.zip" TargetMode="External" Id="R4f23920756ff4657" /><Relationship Type="http://schemas.openxmlformats.org/officeDocument/2006/relationships/hyperlink" Target="https://webapp.etsi.org/teldir/ListPersDetails.asp?PersId=80497" TargetMode="External" Id="Ref742bc61a784750" /><Relationship Type="http://schemas.openxmlformats.org/officeDocument/2006/relationships/hyperlink" Target="https://portal.3gpp.org/desktopmodules/Release/ReleaseDetails.aspx?releaseId=192" TargetMode="External" Id="Rae52c4b25b324a2a" /><Relationship Type="http://schemas.openxmlformats.org/officeDocument/2006/relationships/hyperlink" Target="https://portal.3gpp.org/desktopmodules/WorkItem/WorkItemDetails.aspx?workitemId=860146" TargetMode="External" Id="R5163918271dc49b8" /><Relationship Type="http://schemas.openxmlformats.org/officeDocument/2006/relationships/hyperlink" Target="https://www.3gpp.org/ftp/TSG_RAN/WG1_RL1/TSGR1_107-e/Docs/R1-2111606.zip" TargetMode="External" Id="R1b1236be32e343ad" /><Relationship Type="http://schemas.openxmlformats.org/officeDocument/2006/relationships/hyperlink" Target="https://webapp.etsi.org/teldir/ListPersDetails.asp?PersId=80497" TargetMode="External" Id="Rae7f19cd1fd847c4" /><Relationship Type="http://schemas.openxmlformats.org/officeDocument/2006/relationships/hyperlink" Target="https://portal.3gpp.org/desktopmodules/Release/ReleaseDetails.aspx?releaseId=192" TargetMode="External" Id="R67d6a53b71e44566" /><Relationship Type="http://schemas.openxmlformats.org/officeDocument/2006/relationships/hyperlink" Target="https://portal.3gpp.org/desktopmodules/WorkItem/WorkItemDetails.aspx?workitemId=860146" TargetMode="External" Id="Raff28796becc4f91" /><Relationship Type="http://schemas.openxmlformats.org/officeDocument/2006/relationships/hyperlink" Target="https://www.3gpp.org/ftp/TSG_RAN/WG1_RL1/TSGR1_107-e/Docs/R1-2111607.zip" TargetMode="External" Id="R725185113d5f4fff" /><Relationship Type="http://schemas.openxmlformats.org/officeDocument/2006/relationships/hyperlink" Target="https://webapp.etsi.org/teldir/ListPersDetails.asp?PersId=80497" TargetMode="External" Id="R78c8e9563c83439c" /><Relationship Type="http://schemas.openxmlformats.org/officeDocument/2006/relationships/hyperlink" Target="https://portal.3gpp.org/desktopmodules/Release/ReleaseDetails.aspx?releaseId=192" TargetMode="External" Id="R0371f653581f4b44" /><Relationship Type="http://schemas.openxmlformats.org/officeDocument/2006/relationships/hyperlink" Target="https://portal.3gpp.org/desktopmodules/WorkItem/WorkItemDetails.aspx?workitemId=860146" TargetMode="External" Id="R5bbc5de97771470a" /><Relationship Type="http://schemas.openxmlformats.org/officeDocument/2006/relationships/hyperlink" Target="https://www.3gpp.org/ftp/TSG_RAN/WG1_RL1/TSGR1_107-e/Docs/R1-2111608.zip" TargetMode="External" Id="R858b87350a784e60" /><Relationship Type="http://schemas.openxmlformats.org/officeDocument/2006/relationships/hyperlink" Target="https://webapp.etsi.org/teldir/ListPersDetails.asp?PersId=80497" TargetMode="External" Id="R44a766c55a964c94" /><Relationship Type="http://schemas.openxmlformats.org/officeDocument/2006/relationships/hyperlink" Target="https://portal.3gpp.org/desktopmodules/Release/ReleaseDetails.aspx?releaseId=192" TargetMode="External" Id="R2d7579b112f245ac" /><Relationship Type="http://schemas.openxmlformats.org/officeDocument/2006/relationships/hyperlink" Target="https://portal.3gpp.org/desktopmodules/WorkItem/WorkItemDetails.aspx?workitemId=860146" TargetMode="External" Id="Rfa36a73a805740ea" /><Relationship Type="http://schemas.openxmlformats.org/officeDocument/2006/relationships/hyperlink" Target="https://www.3gpp.org/ftp/TSG_RAN/WG1_RL1/TSGR1_107-e/Docs/R1-2111609.zip" TargetMode="External" Id="Rc3201b1124ea413a" /><Relationship Type="http://schemas.openxmlformats.org/officeDocument/2006/relationships/hyperlink" Target="https://webapp.etsi.org/teldir/ListPersDetails.asp?PersId=80497" TargetMode="External" Id="R6c5caae99dfd4026" /><Relationship Type="http://schemas.openxmlformats.org/officeDocument/2006/relationships/hyperlink" Target="https://portal.3gpp.org/desktopmodules/Release/ReleaseDetails.aspx?releaseId=192" TargetMode="External" Id="R19bc3c1ee3d74b05" /><Relationship Type="http://schemas.openxmlformats.org/officeDocument/2006/relationships/hyperlink" Target="https://portal.3gpp.org/desktopmodules/WorkItem/WorkItemDetails.aspx?workitemId=900160" TargetMode="External" Id="Rd5a6a70dea6c43e8" /><Relationship Type="http://schemas.openxmlformats.org/officeDocument/2006/relationships/hyperlink" Target="https://www.3gpp.org/ftp/TSG_RAN/WG1_RL1/TSGR1_107-e/Docs/R1-2111610.zip" TargetMode="External" Id="R49a4f744b60b498e" /><Relationship Type="http://schemas.openxmlformats.org/officeDocument/2006/relationships/hyperlink" Target="https://webapp.etsi.org/teldir/ListPersDetails.asp?PersId=80497" TargetMode="External" Id="R198037f11c3741c6" /><Relationship Type="http://schemas.openxmlformats.org/officeDocument/2006/relationships/hyperlink" Target="https://portal.3gpp.org/desktopmodules/Release/ReleaseDetails.aspx?releaseId=192" TargetMode="External" Id="Rf80cec7f8780425a" /><Relationship Type="http://schemas.openxmlformats.org/officeDocument/2006/relationships/hyperlink" Target="https://portal.3gpp.org/desktopmodules/WorkItem/WorkItemDetails.aspx?workitemId=900160" TargetMode="External" Id="R77bc036ba8d74c37" /><Relationship Type="http://schemas.openxmlformats.org/officeDocument/2006/relationships/hyperlink" Target="https://www.3gpp.org/ftp/TSG_RAN/WG1_RL1/TSGR1_107-e/Docs/R1-2111611.zip" TargetMode="External" Id="R6edd94ddf5084d8d" /><Relationship Type="http://schemas.openxmlformats.org/officeDocument/2006/relationships/hyperlink" Target="https://webapp.etsi.org/teldir/ListPersDetails.asp?PersId=80497" TargetMode="External" Id="R80063813736c4f34" /><Relationship Type="http://schemas.openxmlformats.org/officeDocument/2006/relationships/hyperlink" Target="https://portal.3gpp.org/desktopmodules/Release/ReleaseDetails.aspx?releaseId=192" TargetMode="External" Id="R9d2cb42e296744c4" /><Relationship Type="http://schemas.openxmlformats.org/officeDocument/2006/relationships/hyperlink" Target="https://portal.3gpp.org/desktopmodules/WorkItem/WorkItemDetails.aspx?workitemId=900160" TargetMode="External" Id="Rc5cc843636814b05" /><Relationship Type="http://schemas.openxmlformats.org/officeDocument/2006/relationships/hyperlink" Target="https://www.3gpp.org/ftp/TSG_RAN/WG1_RL1/TSGR1_107-e/Docs/R1-2111612.zip" TargetMode="External" Id="R1d4816b936744a57" /><Relationship Type="http://schemas.openxmlformats.org/officeDocument/2006/relationships/hyperlink" Target="https://webapp.etsi.org/teldir/ListPersDetails.asp?PersId=80497" TargetMode="External" Id="Rcdb809bc3e184d67" /><Relationship Type="http://schemas.openxmlformats.org/officeDocument/2006/relationships/hyperlink" Target="https://portal.3gpp.org/desktopmodules/Release/ReleaseDetails.aspx?releaseId=192" TargetMode="External" Id="R1ec53fbd4a8b4f3c" /><Relationship Type="http://schemas.openxmlformats.org/officeDocument/2006/relationships/hyperlink" Target="https://portal.3gpp.org/desktopmodules/WorkItem/WorkItemDetails.aspx?workitemId=900160" TargetMode="External" Id="R152205ff33c44952" /><Relationship Type="http://schemas.openxmlformats.org/officeDocument/2006/relationships/hyperlink" Target="https://www.3gpp.org/ftp/TSG_RAN/WG1_RL1/TSGR1_107-e/Docs/R1-2111613.zip" TargetMode="External" Id="R47eb3b5327fb465c" /><Relationship Type="http://schemas.openxmlformats.org/officeDocument/2006/relationships/hyperlink" Target="https://webapp.etsi.org/teldir/ListPersDetails.asp?PersId=80497" TargetMode="External" Id="Rb62e536e775b4ba1" /><Relationship Type="http://schemas.openxmlformats.org/officeDocument/2006/relationships/hyperlink" Target="https://portal.3gpp.org/desktopmodules/Release/ReleaseDetails.aspx?releaseId=192" TargetMode="External" Id="R5f2649cb6b394c96" /><Relationship Type="http://schemas.openxmlformats.org/officeDocument/2006/relationships/hyperlink" Target="https://portal.3gpp.org/desktopmodules/WorkItem/WorkItemDetails.aspx?workitemId=900162" TargetMode="External" Id="Rf03244f175e04149" /><Relationship Type="http://schemas.openxmlformats.org/officeDocument/2006/relationships/hyperlink" Target="https://www.3gpp.org/ftp/TSG_RAN/WG1_RL1/TSGR1_107-e/Docs/R1-2111614.zip" TargetMode="External" Id="Rb62827dbb3f94e8a" /><Relationship Type="http://schemas.openxmlformats.org/officeDocument/2006/relationships/hyperlink" Target="https://webapp.etsi.org/teldir/ListPersDetails.asp?PersId=80497" TargetMode="External" Id="R9cbf4bb203ed4c67" /><Relationship Type="http://schemas.openxmlformats.org/officeDocument/2006/relationships/hyperlink" Target="https://portal.3gpp.org/desktopmodules/Release/ReleaseDetails.aspx?releaseId=192" TargetMode="External" Id="Re8c0f7093b7c417c" /><Relationship Type="http://schemas.openxmlformats.org/officeDocument/2006/relationships/hyperlink" Target="https://portal.3gpp.org/desktopmodules/WorkItem/WorkItemDetails.aspx?workitemId=900162" TargetMode="External" Id="Rcbf7ce42b27e4ff2" /><Relationship Type="http://schemas.openxmlformats.org/officeDocument/2006/relationships/hyperlink" Target="https://www.3gpp.org/ftp/TSG_RAN/WG1_RL1/TSGR1_107-e/Docs/R1-2111615.zip" TargetMode="External" Id="Rfaed1ac99e4f4d14" /><Relationship Type="http://schemas.openxmlformats.org/officeDocument/2006/relationships/hyperlink" Target="https://webapp.etsi.org/teldir/ListPersDetails.asp?PersId=80497" TargetMode="External" Id="R1cca29f68d3f4972" /><Relationship Type="http://schemas.openxmlformats.org/officeDocument/2006/relationships/hyperlink" Target="https://portal.3gpp.org/desktopmodules/Release/ReleaseDetails.aspx?releaseId=192" TargetMode="External" Id="Refd08007e86548a5" /><Relationship Type="http://schemas.openxmlformats.org/officeDocument/2006/relationships/hyperlink" Target="https://portal.3gpp.org/desktopmodules/WorkItem/WorkItemDetails.aspx?workitemId=900162" TargetMode="External" Id="R60f60f9769584711" /><Relationship Type="http://schemas.openxmlformats.org/officeDocument/2006/relationships/hyperlink" Target="https://www.3gpp.org/ftp/TSG_RAN/WG1_RL1/TSGR1_107-e/Docs/R1-2111616.zip" TargetMode="External" Id="Rf581915985174716" /><Relationship Type="http://schemas.openxmlformats.org/officeDocument/2006/relationships/hyperlink" Target="https://webapp.etsi.org/teldir/ListPersDetails.asp?PersId=80497" TargetMode="External" Id="Re154b925711f4462" /><Relationship Type="http://schemas.openxmlformats.org/officeDocument/2006/relationships/hyperlink" Target="https://portal.3gpp.org/desktopmodules/Release/ReleaseDetails.aspx?releaseId=192" TargetMode="External" Id="R8c80503327cf4fbe" /><Relationship Type="http://schemas.openxmlformats.org/officeDocument/2006/relationships/hyperlink" Target="https://portal.3gpp.org/desktopmodules/WorkItem/WorkItemDetails.aspx?workitemId=900162" TargetMode="External" Id="Re0edfc8ee74f484a" /><Relationship Type="http://schemas.openxmlformats.org/officeDocument/2006/relationships/hyperlink" Target="https://www.3gpp.org/ftp/TSG_RAN/WG1_RL1/TSGR1_107-e/Docs/R1-2111617.zip" TargetMode="External" Id="R5357287031f94e27" /><Relationship Type="http://schemas.openxmlformats.org/officeDocument/2006/relationships/hyperlink" Target="https://webapp.etsi.org/teldir/ListPersDetails.asp?PersId=80497" TargetMode="External" Id="R684d88f4bc9447fd" /><Relationship Type="http://schemas.openxmlformats.org/officeDocument/2006/relationships/hyperlink" Target="https://portal.3gpp.org/desktopmodules/Release/ReleaseDetails.aspx?releaseId=192" TargetMode="External" Id="R8a614a41403c4d80" /><Relationship Type="http://schemas.openxmlformats.org/officeDocument/2006/relationships/hyperlink" Target="https://portal.3gpp.org/desktopmodules/WorkItem/WorkItemDetails.aspx?workitemId=860147" TargetMode="External" Id="Ra126344833a24dc4" /><Relationship Type="http://schemas.openxmlformats.org/officeDocument/2006/relationships/hyperlink" Target="https://www.3gpp.org/ftp/TSG_RAN/WG1_RL1/TSGR1_107-e/Docs/R1-2111618.zip" TargetMode="External" Id="Rc6967ae6347b4f2b" /><Relationship Type="http://schemas.openxmlformats.org/officeDocument/2006/relationships/hyperlink" Target="https://webapp.etsi.org/teldir/ListPersDetails.asp?PersId=80497" TargetMode="External" Id="R1ee45ad18b874b16" /><Relationship Type="http://schemas.openxmlformats.org/officeDocument/2006/relationships/hyperlink" Target="https://portal.3gpp.org/desktopmodules/Release/ReleaseDetails.aspx?releaseId=192" TargetMode="External" Id="R79e9278a31214c12" /><Relationship Type="http://schemas.openxmlformats.org/officeDocument/2006/relationships/hyperlink" Target="https://portal.3gpp.org/desktopmodules/WorkItem/WorkItemDetails.aspx?workitemId=860147" TargetMode="External" Id="Re8c572302f404943" /><Relationship Type="http://schemas.openxmlformats.org/officeDocument/2006/relationships/hyperlink" Target="https://www.3gpp.org/ftp/TSG_RAN/WG1_RL1/TSGR1_107-e/Docs/R1-2111619.zip" TargetMode="External" Id="R6c637b71cb3a4aec" /><Relationship Type="http://schemas.openxmlformats.org/officeDocument/2006/relationships/hyperlink" Target="https://webapp.etsi.org/teldir/ListPersDetails.asp?PersId=80497" TargetMode="External" Id="R50888bb5a0494f7e" /><Relationship Type="http://schemas.openxmlformats.org/officeDocument/2006/relationships/hyperlink" Target="https://portal.3gpp.org/desktopmodules/Release/ReleaseDetails.aspx?releaseId=192" TargetMode="External" Id="R6c02c0ca484549cf" /><Relationship Type="http://schemas.openxmlformats.org/officeDocument/2006/relationships/hyperlink" Target="https://portal.3gpp.org/desktopmodules/WorkItem/WorkItemDetails.aspx?workitemId=860147" TargetMode="External" Id="R51b4655ce15b46bd" /><Relationship Type="http://schemas.openxmlformats.org/officeDocument/2006/relationships/hyperlink" Target="https://www.3gpp.org/ftp/TSG_RAN/WG1_RL1/TSGR1_107-e/Docs/R1-2111620.zip" TargetMode="External" Id="Rff36c16503cb470a" /><Relationship Type="http://schemas.openxmlformats.org/officeDocument/2006/relationships/hyperlink" Target="https://webapp.etsi.org/teldir/ListPersDetails.asp?PersId=80497" TargetMode="External" Id="R7392885d24e14cdd" /><Relationship Type="http://schemas.openxmlformats.org/officeDocument/2006/relationships/hyperlink" Target="https://portal.3gpp.org/desktopmodules/Release/ReleaseDetails.aspx?releaseId=192" TargetMode="External" Id="Rc37df0ce4cd64660" /><Relationship Type="http://schemas.openxmlformats.org/officeDocument/2006/relationships/hyperlink" Target="https://portal.3gpp.org/desktopmodules/WorkItem/WorkItemDetails.aspx?workitemId=900161" TargetMode="External" Id="R4990377892b549a6" /><Relationship Type="http://schemas.openxmlformats.org/officeDocument/2006/relationships/hyperlink" Target="https://www.3gpp.org/ftp/TSG_RAN/WG1_RL1/TSGR1_107-e/Docs/R1-2111621.zip" TargetMode="External" Id="R90a9923af64b423c" /><Relationship Type="http://schemas.openxmlformats.org/officeDocument/2006/relationships/hyperlink" Target="https://webapp.etsi.org/teldir/ListPersDetails.asp?PersId=80497" TargetMode="External" Id="Rbfb844495e524c90" /><Relationship Type="http://schemas.openxmlformats.org/officeDocument/2006/relationships/hyperlink" Target="https://portal.3gpp.org/desktopmodules/Release/ReleaseDetails.aspx?releaseId=192" TargetMode="External" Id="Rac8579a3d85a487f" /><Relationship Type="http://schemas.openxmlformats.org/officeDocument/2006/relationships/hyperlink" Target="https://portal.3gpp.org/desktopmodules/WorkItem/WorkItemDetails.aspx?workitemId=900161" TargetMode="External" Id="R9bf60154768d4bec" /><Relationship Type="http://schemas.openxmlformats.org/officeDocument/2006/relationships/hyperlink" Target="https://www.3gpp.org/ftp/TSG_RAN/WG1_RL1/TSGR1_107-e/Docs/R1-2111622.zip" TargetMode="External" Id="R0bb98171c6a74772" /><Relationship Type="http://schemas.openxmlformats.org/officeDocument/2006/relationships/hyperlink" Target="https://webapp.etsi.org/teldir/ListPersDetails.asp?PersId=80497" TargetMode="External" Id="R31b7e9e2369a4915" /><Relationship Type="http://schemas.openxmlformats.org/officeDocument/2006/relationships/hyperlink" Target="https://portal.3gpp.org/desktopmodules/Release/ReleaseDetails.aspx?releaseId=192" TargetMode="External" Id="Ref8cb2c07a854c7e" /><Relationship Type="http://schemas.openxmlformats.org/officeDocument/2006/relationships/hyperlink" Target="https://portal.3gpp.org/desktopmodules/WorkItem/WorkItemDetails.aspx?workitemId=900161" TargetMode="External" Id="R7b0af2fd339948b3" /><Relationship Type="http://schemas.openxmlformats.org/officeDocument/2006/relationships/hyperlink" Target="https://www.3gpp.org/ftp/TSG_RAN/WG1_RL1/TSGR1_107-e/Docs/R1-2111623.zip" TargetMode="External" Id="Rc10cefb030034a2f" /><Relationship Type="http://schemas.openxmlformats.org/officeDocument/2006/relationships/hyperlink" Target="https://webapp.etsi.org/teldir/ListPersDetails.asp?PersId=80497" TargetMode="External" Id="R9f602ddd0db14a22" /><Relationship Type="http://schemas.openxmlformats.org/officeDocument/2006/relationships/hyperlink" Target="https://portal.3gpp.org/desktopmodules/Release/ReleaseDetails.aspx?releaseId=192" TargetMode="External" Id="Radf0c9aceaa146f2" /><Relationship Type="http://schemas.openxmlformats.org/officeDocument/2006/relationships/hyperlink" Target="https://portal.3gpp.org/desktopmodules/WorkItem/WorkItemDetails.aspx?workitemId=900161" TargetMode="External" Id="R8521a47fcf05455e" /><Relationship Type="http://schemas.openxmlformats.org/officeDocument/2006/relationships/hyperlink" Target="https://www.3gpp.org/ftp/TSG_RAN/WG1_RL1/TSGR1_107-e/Docs/R1-2111624.zip" TargetMode="External" Id="Reaebc42a1dcb412a" /><Relationship Type="http://schemas.openxmlformats.org/officeDocument/2006/relationships/hyperlink" Target="https://webapp.etsi.org/teldir/ListPersDetails.asp?PersId=80497" TargetMode="External" Id="R4c33a748ced04da9" /><Relationship Type="http://schemas.openxmlformats.org/officeDocument/2006/relationships/hyperlink" Target="https://portal.3gpp.org/desktopmodules/Release/ReleaseDetails.aspx?releaseId=192" TargetMode="External" Id="R3d4aae935df849dd" /><Relationship Type="http://schemas.openxmlformats.org/officeDocument/2006/relationships/hyperlink" Target="https://portal.3gpp.org/desktopmodules/WorkItem/WorkItemDetails.aspx?workitemId=900161" TargetMode="External" Id="Rd6220fff070f4fa6" /><Relationship Type="http://schemas.openxmlformats.org/officeDocument/2006/relationships/hyperlink" Target="https://www.3gpp.org/ftp/TSG_RAN/WG1_RL1/TSGR1_107-e/Docs/R1-2111625.zip" TargetMode="External" Id="R0f65345ad6a54437" /><Relationship Type="http://schemas.openxmlformats.org/officeDocument/2006/relationships/hyperlink" Target="https://webapp.etsi.org/teldir/ListPersDetails.asp?PersId=80497" TargetMode="External" Id="R3f4ae5cce6524b2a" /><Relationship Type="http://schemas.openxmlformats.org/officeDocument/2006/relationships/hyperlink" Target="https://portal.3gpp.org/desktopmodules/Release/ReleaseDetails.aspx?releaseId=192" TargetMode="External" Id="Rc7cec2cfe7984c9a" /><Relationship Type="http://schemas.openxmlformats.org/officeDocument/2006/relationships/hyperlink" Target="https://portal.3gpp.org/desktopmodules/WorkItem/WorkItemDetails.aspx?workitemId=860142" TargetMode="External" Id="R01dec352b79b4ca2" /><Relationship Type="http://schemas.openxmlformats.org/officeDocument/2006/relationships/hyperlink" Target="https://www.3gpp.org/ftp/TSG_RAN/WG1_RL1/TSGR1_107-e/Docs/R1-2111626.zip" TargetMode="External" Id="Ra761b5ead30e4330" /><Relationship Type="http://schemas.openxmlformats.org/officeDocument/2006/relationships/hyperlink" Target="https://webapp.etsi.org/teldir/ListPersDetails.asp?PersId=80497" TargetMode="External" Id="R1d10ba1823fe42fc" /><Relationship Type="http://schemas.openxmlformats.org/officeDocument/2006/relationships/hyperlink" Target="https://portal.3gpp.org/desktopmodules/Release/ReleaseDetails.aspx?releaseId=192" TargetMode="External" Id="Rff43b691f71944a8" /><Relationship Type="http://schemas.openxmlformats.org/officeDocument/2006/relationships/hyperlink" Target="https://portal.3gpp.org/desktopmodules/WorkItem/WorkItemDetails.aspx?workitemId=860142" TargetMode="External" Id="R686b2b54317e4f7f" /><Relationship Type="http://schemas.openxmlformats.org/officeDocument/2006/relationships/hyperlink" Target="https://www.3gpp.org/ftp/TSG_RAN/WG1_RL1/TSGR1_107-e/Docs/R1-2111627.zip" TargetMode="External" Id="Rfc3d359316d54838" /><Relationship Type="http://schemas.openxmlformats.org/officeDocument/2006/relationships/hyperlink" Target="https://webapp.etsi.org/teldir/ListPersDetails.asp?PersId=80497" TargetMode="External" Id="R97deff6c3cae4152" /><Relationship Type="http://schemas.openxmlformats.org/officeDocument/2006/relationships/hyperlink" Target="https://portal.3gpp.org/desktopmodules/Release/ReleaseDetails.aspx?releaseId=192" TargetMode="External" Id="R19d6d11f8a684538" /><Relationship Type="http://schemas.openxmlformats.org/officeDocument/2006/relationships/hyperlink" Target="https://portal.3gpp.org/desktopmodules/WorkItem/WorkItemDetails.aspx?workitemId=860148" TargetMode="External" Id="R1284e7c1a28f4813" /><Relationship Type="http://schemas.openxmlformats.org/officeDocument/2006/relationships/hyperlink" Target="https://www.3gpp.org/ftp/TSG_RAN/WG1_RL1/TSGR1_107-e/Docs/R1-2111628.zip" TargetMode="External" Id="Re193fa01074c40ac" /><Relationship Type="http://schemas.openxmlformats.org/officeDocument/2006/relationships/hyperlink" Target="https://webapp.etsi.org/teldir/ListPersDetails.asp?PersId=80497" TargetMode="External" Id="R588273100974440a" /><Relationship Type="http://schemas.openxmlformats.org/officeDocument/2006/relationships/hyperlink" Target="https://portal.3gpp.org/desktopmodules/Release/ReleaseDetails.aspx?releaseId=192" TargetMode="External" Id="R386bc25521bb44e8" /><Relationship Type="http://schemas.openxmlformats.org/officeDocument/2006/relationships/hyperlink" Target="https://portal.3gpp.org/desktopmodules/WorkItem/WorkItemDetails.aspx?workitemId=860148" TargetMode="External" Id="Rb65d551449414db1" /><Relationship Type="http://schemas.openxmlformats.org/officeDocument/2006/relationships/hyperlink" Target="https://www.3gpp.org/ftp/TSG_RAN/WG1_RL1/TSGR1_107-e/Docs/R1-2111629.zip" TargetMode="External" Id="R15b1a6c2459744a3" /><Relationship Type="http://schemas.openxmlformats.org/officeDocument/2006/relationships/hyperlink" Target="https://webapp.etsi.org/teldir/ListPersDetails.asp?PersId=80497" TargetMode="External" Id="R24e1a977128a4dbf" /><Relationship Type="http://schemas.openxmlformats.org/officeDocument/2006/relationships/hyperlink" Target="https://portal.3gpp.org/desktopmodules/Release/ReleaseDetails.aspx?releaseId=192" TargetMode="External" Id="Rdce0216bbffe4a53" /><Relationship Type="http://schemas.openxmlformats.org/officeDocument/2006/relationships/hyperlink" Target="https://portal.3gpp.org/desktopmodules/WorkItem/WorkItemDetails.aspx?workitemId=860148" TargetMode="External" Id="R6f9cd50ac2eb47b4" /><Relationship Type="http://schemas.openxmlformats.org/officeDocument/2006/relationships/hyperlink" Target="https://www.3gpp.org/ftp/TSG_RAN/WG1_RL1/TSGR1_107-e/Docs/R1-2111630.zip" TargetMode="External" Id="R102c6fad7afe4e4d" /><Relationship Type="http://schemas.openxmlformats.org/officeDocument/2006/relationships/hyperlink" Target="https://webapp.etsi.org/teldir/ListPersDetails.asp?PersId=80497" TargetMode="External" Id="R61b00efd39524dad" /><Relationship Type="http://schemas.openxmlformats.org/officeDocument/2006/relationships/hyperlink" Target="https://portal.3gpp.org/desktopmodules/Release/ReleaseDetails.aspx?releaseId=192" TargetMode="External" Id="Rbbb586f6e2064e87" /><Relationship Type="http://schemas.openxmlformats.org/officeDocument/2006/relationships/hyperlink" Target="https://portal.3gpp.org/desktopmodules/WorkItem/WorkItemDetails.aspx?workitemId=860148" TargetMode="External" Id="R893855285d16447a" /><Relationship Type="http://schemas.openxmlformats.org/officeDocument/2006/relationships/hyperlink" Target="https://www.3gpp.org/ftp/TSG_RAN/WG1_RL1/TSGR1_107-e/Docs/R1-2111631.zip" TargetMode="External" Id="R49bb34a6bce04266" /><Relationship Type="http://schemas.openxmlformats.org/officeDocument/2006/relationships/hyperlink" Target="https://webapp.etsi.org/teldir/ListPersDetails.asp?PersId=80497" TargetMode="External" Id="Rd1762c844bb84e16" /><Relationship Type="http://schemas.openxmlformats.org/officeDocument/2006/relationships/hyperlink" Target="https://portal.3gpp.org/desktopmodules/Release/ReleaseDetails.aspx?releaseId=192" TargetMode="External" Id="R7fe79f9a6ac243bd" /><Relationship Type="http://schemas.openxmlformats.org/officeDocument/2006/relationships/hyperlink" Target="https://portal.3gpp.org/desktopmodules/WorkItem/WorkItemDetails.aspx?workitemId=860143" TargetMode="External" Id="R8b930882f95e420c" /><Relationship Type="http://schemas.openxmlformats.org/officeDocument/2006/relationships/hyperlink" Target="https://www.3gpp.org/ftp/TSG_RAN/WG1_RL1/TSGR1_107-e/Docs/R1-2111632.zip" TargetMode="External" Id="Rd98e2d496a9140ea" /><Relationship Type="http://schemas.openxmlformats.org/officeDocument/2006/relationships/hyperlink" Target="https://webapp.etsi.org/teldir/ListPersDetails.asp?PersId=80497" TargetMode="External" Id="Rc2adefaaf2684622" /><Relationship Type="http://schemas.openxmlformats.org/officeDocument/2006/relationships/hyperlink" Target="https://portal.3gpp.org/desktopmodules/Release/ReleaseDetails.aspx?releaseId=192" TargetMode="External" Id="R40a559d9c086410a" /><Relationship Type="http://schemas.openxmlformats.org/officeDocument/2006/relationships/hyperlink" Target="https://portal.3gpp.org/desktopmodules/WorkItem/WorkItemDetails.aspx?workitemId=860062" TargetMode="External" Id="Rc6076060d51b440a" /><Relationship Type="http://schemas.openxmlformats.org/officeDocument/2006/relationships/hyperlink" Target="https://www.3gpp.org/ftp/TSG_RAN/WG1_RL1/TSGR1_107-e/Docs/R1-2111633.zip" TargetMode="External" Id="R033ae5eec89446c4" /><Relationship Type="http://schemas.openxmlformats.org/officeDocument/2006/relationships/hyperlink" Target="https://webapp.etsi.org/teldir/ListPersDetails.asp?PersId=80497" TargetMode="External" Id="Rd0d8cae6648b4dae" /><Relationship Type="http://schemas.openxmlformats.org/officeDocument/2006/relationships/hyperlink" Target="https://portal.3gpp.org/desktopmodules/Release/ReleaseDetails.aspx?releaseId=192" TargetMode="External" Id="Ra9f790bbbf2e45d1" /><Relationship Type="http://schemas.openxmlformats.org/officeDocument/2006/relationships/hyperlink" Target="https://portal.3gpp.org/desktopmodules/WorkItem/WorkItemDetails.aspx?workitemId=920169" TargetMode="External" Id="R515d67cfe297407a" /><Relationship Type="http://schemas.openxmlformats.org/officeDocument/2006/relationships/hyperlink" Target="https://www.3gpp.org/ftp/TSG_RAN/WG1_RL1/TSGR1_107-e/Docs/R1-2111634.zip" TargetMode="External" Id="R91123d57d53f4499" /><Relationship Type="http://schemas.openxmlformats.org/officeDocument/2006/relationships/hyperlink" Target="https://webapp.etsi.org/teldir/ListPersDetails.asp?PersId=80497" TargetMode="External" Id="Rdacf749067af4210" /><Relationship Type="http://schemas.openxmlformats.org/officeDocument/2006/relationships/hyperlink" Target="https://portal.3gpp.org/desktopmodules/Release/ReleaseDetails.aspx?releaseId=192" TargetMode="External" Id="R4786415582e44572" /><Relationship Type="http://schemas.openxmlformats.org/officeDocument/2006/relationships/hyperlink" Target="https://portal.3gpp.org/desktopmodules/WorkItem/WorkItemDetails.aspx?workitemId=920169" TargetMode="External" Id="R2e4733c285394173" /><Relationship Type="http://schemas.openxmlformats.org/officeDocument/2006/relationships/hyperlink" Target="https://www.3gpp.org/ftp/TSG_RAN/WG1_RL1/TSGR1_107-e/Docs/R1-2111635.zip" TargetMode="External" Id="Rad8efe533b2548f4" /><Relationship Type="http://schemas.openxmlformats.org/officeDocument/2006/relationships/hyperlink" Target="https://webapp.etsi.org/teldir/ListPersDetails.asp?PersId=80497" TargetMode="External" Id="R95b40611d3ca405d" /><Relationship Type="http://schemas.openxmlformats.org/officeDocument/2006/relationships/hyperlink" Target="https://portal.3gpp.org/desktopmodules/Release/ReleaseDetails.aspx?releaseId=192" TargetMode="External" Id="R3b17d324ce704038" /><Relationship Type="http://schemas.openxmlformats.org/officeDocument/2006/relationships/hyperlink" Target="https://portal.3gpp.org/desktopmodules/WorkItem/WorkItemDetails.aspx?workitemId=860140" TargetMode="External" Id="R2b04c48e61f04f4d" /><Relationship Type="http://schemas.openxmlformats.org/officeDocument/2006/relationships/hyperlink" Target="https://www.3gpp.org/ftp/TSG_RAN/WG1_RL1/TSGR1_107-e/Docs/R1-2111636.zip" TargetMode="External" Id="R36ae729af08a4299" /><Relationship Type="http://schemas.openxmlformats.org/officeDocument/2006/relationships/hyperlink" Target="https://webapp.etsi.org/teldir/ListPersDetails.asp?PersId=80497" TargetMode="External" Id="R867d7437b1e64804" /><Relationship Type="http://schemas.openxmlformats.org/officeDocument/2006/relationships/hyperlink" Target="https://portal.3gpp.org/desktopmodules/Release/ReleaseDetails.aspx?releaseId=192" TargetMode="External" Id="R9932cf0c9ca5448e" /><Relationship Type="http://schemas.openxmlformats.org/officeDocument/2006/relationships/hyperlink" Target="https://portal.3gpp.org/desktopmodules/WorkItem/WorkItemDetails.aspx?workitemId=900162" TargetMode="External" Id="R54f3ad2930da401a" /><Relationship Type="http://schemas.openxmlformats.org/officeDocument/2006/relationships/hyperlink" Target="https://www.3gpp.org/ftp/TSG_RAN/WG1_RL1/TSGR1_107-e/Docs/R1-2111637.zip" TargetMode="External" Id="R5bded4efb03148d1" /><Relationship Type="http://schemas.openxmlformats.org/officeDocument/2006/relationships/hyperlink" Target="https://webapp.etsi.org/teldir/ListPersDetails.asp?PersId=72920" TargetMode="External" Id="Re2fb9f85f25c402f" /><Relationship Type="http://schemas.openxmlformats.org/officeDocument/2006/relationships/hyperlink" Target="https://portal.3gpp.org/desktopmodules/Release/ReleaseDetails.aspx?releaseId=192" TargetMode="External" Id="Rb661b3f1edbd46cc" /><Relationship Type="http://schemas.openxmlformats.org/officeDocument/2006/relationships/hyperlink" Target="https://portal.3gpp.org/desktopmodules/WorkItem/WorkItemDetails.aspx?workitemId=860142" TargetMode="External" Id="R613f785c3bf4489b" /><Relationship Type="http://schemas.openxmlformats.org/officeDocument/2006/relationships/hyperlink" Target="https://www.3gpp.org/ftp/TSG_RAN/WG1_RL1/TSGR1_107-e/Docs/R1-2111638.zip" TargetMode="External" Id="R8c15c1ac5f894d02" /><Relationship Type="http://schemas.openxmlformats.org/officeDocument/2006/relationships/hyperlink" Target="https://webapp.etsi.org/teldir/ListPersDetails.asp?PersId=72920" TargetMode="External" Id="R09ea0ecbf57642c0" /><Relationship Type="http://schemas.openxmlformats.org/officeDocument/2006/relationships/hyperlink" Target="https://portal.3gpp.org/desktopmodules/Release/ReleaseDetails.aspx?releaseId=192" TargetMode="External" Id="R94070f85b4ea4fa2" /><Relationship Type="http://schemas.openxmlformats.org/officeDocument/2006/relationships/hyperlink" Target="https://portal.3gpp.org/desktopmodules/WorkItem/WorkItemDetails.aspx?workitemId=860142" TargetMode="External" Id="Rea76d77363754cc5" /><Relationship Type="http://schemas.openxmlformats.org/officeDocument/2006/relationships/hyperlink" Target="https://www.3gpp.org/ftp/TSG_RAN/WG1_RL1/TSGR1_107-e/Docs/R1-2111639.zip" TargetMode="External" Id="Rc7914c1026bb420c" /><Relationship Type="http://schemas.openxmlformats.org/officeDocument/2006/relationships/hyperlink" Target="https://webapp.etsi.org/teldir/ListPersDetails.asp?PersId=72920" TargetMode="External" Id="R181a0c737d17429d" /><Relationship Type="http://schemas.openxmlformats.org/officeDocument/2006/relationships/hyperlink" Target="https://portal.3gpp.org/desktopmodules/Release/ReleaseDetails.aspx?releaseId=192" TargetMode="External" Id="Rd5a9feed2fec49ea" /><Relationship Type="http://schemas.openxmlformats.org/officeDocument/2006/relationships/hyperlink" Target="https://portal.3gpp.org/desktopmodules/WorkItem/WorkItemDetails.aspx?workitemId=860142" TargetMode="External" Id="Rfc5d6b6e89eb483f" /><Relationship Type="http://schemas.openxmlformats.org/officeDocument/2006/relationships/hyperlink" Target="https://www.3gpp.org/ftp/TSG_RAN/WG1_RL1/TSGR1_107-e/Docs/R1-2111640.zip" TargetMode="External" Id="Rab39e9e8dd1248ee" /><Relationship Type="http://schemas.openxmlformats.org/officeDocument/2006/relationships/hyperlink" Target="https://webapp.etsi.org/teldir/ListPersDetails.asp?PersId=72920" TargetMode="External" Id="Rdcbf29a20aa44239" /><Relationship Type="http://schemas.openxmlformats.org/officeDocument/2006/relationships/hyperlink" Target="https://portal.3gpp.org/desktopmodules/Release/ReleaseDetails.aspx?releaseId=191" TargetMode="External" Id="R072347c8f2464e80" /><Relationship Type="http://schemas.openxmlformats.org/officeDocument/2006/relationships/hyperlink" Target="https://portal.3gpp.org/desktopmodules/WorkItem/WorkItemDetails.aspx?workitemId=830178" TargetMode="External" Id="Rd29a57b68fdf4ca9" /><Relationship Type="http://schemas.openxmlformats.org/officeDocument/2006/relationships/hyperlink" Target="https://www.3gpp.org/ftp/TSG_RAN/WG1_RL1/TSGR1_107-e/Docs/R1-2111641.zip" TargetMode="External" Id="R965ffc570f75400d" /><Relationship Type="http://schemas.openxmlformats.org/officeDocument/2006/relationships/hyperlink" Target="https://webapp.etsi.org/teldir/ListPersDetails.asp?PersId=93834" TargetMode="External" Id="Rcf4dbcb28e69406c" /><Relationship Type="http://schemas.openxmlformats.org/officeDocument/2006/relationships/hyperlink" Target="https://portal.3gpp.org/desktopmodules/Release/ReleaseDetails.aspx?releaseId=192" TargetMode="External" Id="R480b43372eb24ab5" /><Relationship Type="http://schemas.openxmlformats.org/officeDocument/2006/relationships/hyperlink" Target="https://portal.3gpp.org/desktopmodules/WorkItem/WorkItemDetails.aspx?workitemId=860141" TargetMode="External" Id="R94815934150e4b22" /><Relationship Type="http://schemas.openxmlformats.org/officeDocument/2006/relationships/hyperlink" Target="https://www.3gpp.org/ftp/TSG_RAN/WG1_RL1/TSGR1_107-e/Docs/R1-2111642.zip" TargetMode="External" Id="R3c49ff1ae65f4b31" /><Relationship Type="http://schemas.openxmlformats.org/officeDocument/2006/relationships/hyperlink" Target="https://webapp.etsi.org/teldir/ListPersDetails.asp?PersId=93834" TargetMode="External" Id="R08b893528f5e4b43" /><Relationship Type="http://schemas.openxmlformats.org/officeDocument/2006/relationships/hyperlink" Target="https://portal.3gpp.org/desktopmodules/Release/ReleaseDetails.aspx?releaseId=192" TargetMode="External" Id="R30a92cb3b6674144" /><Relationship Type="http://schemas.openxmlformats.org/officeDocument/2006/relationships/hyperlink" Target="https://portal.3gpp.org/desktopmodules/WorkItem/WorkItemDetails.aspx?workitemId=860141" TargetMode="External" Id="Rcab5fc6cd673493c" /><Relationship Type="http://schemas.openxmlformats.org/officeDocument/2006/relationships/hyperlink" Target="https://www.3gpp.org/ftp/TSG_RAN/WG1_RL1/TSGR1_107-e/Docs/R1-2111643.zip" TargetMode="External" Id="R01a8f02e64774005" /><Relationship Type="http://schemas.openxmlformats.org/officeDocument/2006/relationships/hyperlink" Target="https://webapp.etsi.org/teldir/ListPersDetails.asp?PersId=93834" TargetMode="External" Id="Rcdcfd18ea88545c8" /><Relationship Type="http://schemas.openxmlformats.org/officeDocument/2006/relationships/hyperlink" Target="https://portal.3gpp.org/desktopmodules/Release/ReleaseDetails.aspx?releaseId=192" TargetMode="External" Id="R4bcdcfe1f8524ea0" /><Relationship Type="http://schemas.openxmlformats.org/officeDocument/2006/relationships/hyperlink" Target="https://portal.3gpp.org/desktopmodules/WorkItem/WorkItemDetails.aspx?workitemId=860141" TargetMode="External" Id="R0507055db362442a" /><Relationship Type="http://schemas.openxmlformats.org/officeDocument/2006/relationships/hyperlink" Target="https://www.3gpp.org/ftp/TSG_RAN/WG1_RL1/TSGR1_107-e/Docs/R1-2111644.zip" TargetMode="External" Id="R96d4157b8ebf4928" /><Relationship Type="http://schemas.openxmlformats.org/officeDocument/2006/relationships/hyperlink" Target="https://webapp.etsi.org/teldir/ListPersDetails.asp?PersId=93834" TargetMode="External" Id="R6dacc9185b1d43f1" /><Relationship Type="http://schemas.openxmlformats.org/officeDocument/2006/relationships/hyperlink" Target="https://portal.3gpp.org/desktopmodules/Release/ReleaseDetails.aspx?releaseId=192" TargetMode="External" Id="R35eb30399ec94ce6" /><Relationship Type="http://schemas.openxmlformats.org/officeDocument/2006/relationships/hyperlink" Target="https://portal.3gpp.org/desktopmodules/WorkItem/WorkItemDetails.aspx?workitemId=860141" TargetMode="External" Id="Ra81788f538c54aa5" /><Relationship Type="http://schemas.openxmlformats.org/officeDocument/2006/relationships/hyperlink" Target="https://www.3gpp.org/ftp/TSG_RAN/WG1_RL1/TSGR1_107-e/Docs/R1-2111645.zip" TargetMode="External" Id="R52e5a262653d457c" /><Relationship Type="http://schemas.openxmlformats.org/officeDocument/2006/relationships/hyperlink" Target="https://webapp.etsi.org/teldir/ListPersDetails.asp?PersId=93834" TargetMode="External" Id="Rd5fa6dd58b6f4a7f" /><Relationship Type="http://schemas.openxmlformats.org/officeDocument/2006/relationships/hyperlink" Target="https://portal.3gpp.org/desktopmodules/Release/ReleaseDetails.aspx?releaseId=192" TargetMode="External" Id="R604141f1ec9b4b1e" /><Relationship Type="http://schemas.openxmlformats.org/officeDocument/2006/relationships/hyperlink" Target="https://portal.3gpp.org/desktopmodules/WorkItem/WorkItemDetails.aspx?workitemId=860141" TargetMode="External" Id="R42dc86ee618e44d6" /><Relationship Type="http://schemas.openxmlformats.org/officeDocument/2006/relationships/hyperlink" Target="https://www.3gpp.org/ftp/TSG_RAN/WG1_RL1/TSGR1_107-e/Docs/R1-2111646.zip" TargetMode="External" Id="R7f98bae35ce44a53" /><Relationship Type="http://schemas.openxmlformats.org/officeDocument/2006/relationships/hyperlink" Target="https://webapp.etsi.org/teldir/ListPersDetails.asp?PersId=81300" TargetMode="External" Id="R52f8d0ec77d94cfe" /><Relationship Type="http://schemas.openxmlformats.org/officeDocument/2006/relationships/hyperlink" Target="https://portal.3gpp.org/desktopmodules/Release/ReleaseDetails.aspx?releaseId=192" TargetMode="External" Id="R89fc247fad384744" /><Relationship Type="http://schemas.openxmlformats.org/officeDocument/2006/relationships/hyperlink" Target="https://portal.3gpp.org/desktopmodules/WorkItem/WorkItemDetails.aspx?workitemId=860146" TargetMode="External" Id="R6f00de103adb43f1" /><Relationship Type="http://schemas.openxmlformats.org/officeDocument/2006/relationships/hyperlink" Target="https://www.3gpp.org/ftp/TSG_RAN/WG1_RL1/TSGR1_107-e/Docs/R1-2111647.zip" TargetMode="External" Id="R84b34b2118aa445c" /><Relationship Type="http://schemas.openxmlformats.org/officeDocument/2006/relationships/hyperlink" Target="https://webapp.etsi.org/teldir/ListPersDetails.asp?PersId=81300" TargetMode="External" Id="R9f5fc545ba714174" /><Relationship Type="http://schemas.openxmlformats.org/officeDocument/2006/relationships/hyperlink" Target="https://portal.3gpp.org/desktopmodules/Release/ReleaseDetails.aspx?releaseId=192" TargetMode="External" Id="R5c055f0efd234fdc" /><Relationship Type="http://schemas.openxmlformats.org/officeDocument/2006/relationships/hyperlink" Target="https://portal.3gpp.org/desktopmodules/WorkItem/WorkItemDetails.aspx?workitemId=860146" TargetMode="External" Id="R66c7e49a12714b44" /><Relationship Type="http://schemas.openxmlformats.org/officeDocument/2006/relationships/hyperlink" Target="https://www.3gpp.org/ftp/TSG_RAN/WG1_RL1/TSGR1_107-e/Docs/R1-2111648.zip" TargetMode="External" Id="R5f08fd65347d4a00" /><Relationship Type="http://schemas.openxmlformats.org/officeDocument/2006/relationships/hyperlink" Target="https://webapp.etsi.org/teldir/ListPersDetails.asp?PersId=72721" TargetMode="External" Id="Rb3c509a78e724495" /><Relationship Type="http://schemas.openxmlformats.org/officeDocument/2006/relationships/hyperlink" Target="https://portal.3gpp.org/desktopmodules/Release/ReleaseDetails.aspx?releaseId=192" TargetMode="External" Id="Rcfb0d84d330a4007" /><Relationship Type="http://schemas.openxmlformats.org/officeDocument/2006/relationships/hyperlink" Target="https://portal.3gpp.org/desktopmodules/WorkItem/WorkItemDetails.aspx?workitemId=900161" TargetMode="External" Id="R0003a11475124dd9" /><Relationship Type="http://schemas.openxmlformats.org/officeDocument/2006/relationships/hyperlink" Target="https://www.3gpp.org/ftp/TSG_RAN/WG1_RL1/TSGR1_107-e/Docs/R1-2111649.zip" TargetMode="External" Id="Rcf4ab36c6555481c" /><Relationship Type="http://schemas.openxmlformats.org/officeDocument/2006/relationships/hyperlink" Target="https://webapp.etsi.org/teldir/ListPersDetails.asp?PersId=74078" TargetMode="External" Id="R4b98ebb5cd384b65" /><Relationship Type="http://schemas.openxmlformats.org/officeDocument/2006/relationships/hyperlink" Target="https://portal.3gpp.org/desktopmodules/Release/ReleaseDetails.aspx?releaseId=192" TargetMode="External" Id="R33fa20a2c6394124" /><Relationship Type="http://schemas.openxmlformats.org/officeDocument/2006/relationships/hyperlink" Target="https://portal.3gpp.org/desktopmodules/WorkItem/WorkItemDetails.aspx?workitemId=860142" TargetMode="External" Id="R73061e81463b465d" /><Relationship Type="http://schemas.openxmlformats.org/officeDocument/2006/relationships/hyperlink" Target="https://www.3gpp.org/ftp/TSG_RAN/WG1_RL1/TSGR1_107-e/Docs/R1-2111650.zip" TargetMode="External" Id="R9e08e19ad07647ed" /><Relationship Type="http://schemas.openxmlformats.org/officeDocument/2006/relationships/hyperlink" Target="https://webapp.etsi.org/teldir/ListPersDetails.asp?PersId=74078" TargetMode="External" Id="R6cdcbfac51bb40ef" /><Relationship Type="http://schemas.openxmlformats.org/officeDocument/2006/relationships/hyperlink" Target="https://portal.3gpp.org/desktopmodules/Release/ReleaseDetails.aspx?releaseId=192" TargetMode="External" Id="R55b86005fd354673" /><Relationship Type="http://schemas.openxmlformats.org/officeDocument/2006/relationships/hyperlink" Target="https://portal.3gpp.org/desktopmodules/WorkItem/WorkItemDetails.aspx?workitemId=860142" TargetMode="External" Id="Rd802648e9ed944a4" /><Relationship Type="http://schemas.openxmlformats.org/officeDocument/2006/relationships/hyperlink" Target="https://www.3gpp.org/ftp/TSG_RAN/WG1_RL1/TSGR1_107-e/Docs/R1-2111651.zip" TargetMode="External" Id="R44e1d5a2019b4c31" /><Relationship Type="http://schemas.openxmlformats.org/officeDocument/2006/relationships/hyperlink" Target="https://webapp.etsi.org/teldir/ListPersDetails.asp?PersId=77488" TargetMode="External" Id="Ra846325958de46a9" /><Relationship Type="http://schemas.openxmlformats.org/officeDocument/2006/relationships/hyperlink" Target="https://portal.3gpp.org/desktopmodules/Release/ReleaseDetails.aspx?releaseId=192" TargetMode="External" Id="R8c187c168f924ca7" /><Relationship Type="http://schemas.openxmlformats.org/officeDocument/2006/relationships/hyperlink" Target="https://portal.3gpp.org/desktopmodules/WorkItem/WorkItemDetails.aspx?workitemId=860141" TargetMode="External" Id="R8f6369455802472c" /><Relationship Type="http://schemas.openxmlformats.org/officeDocument/2006/relationships/hyperlink" Target="https://www.3gpp.org/ftp/TSG_RAN/WG1_RL1/TSGR1_107-e/Docs/R1-2111652.zip" TargetMode="External" Id="R289b107d3ef94bb8" /><Relationship Type="http://schemas.openxmlformats.org/officeDocument/2006/relationships/hyperlink" Target="https://webapp.etsi.org/teldir/ListPersDetails.asp?PersId=77488" TargetMode="External" Id="R7f0fdc04f6a84d53" /><Relationship Type="http://schemas.openxmlformats.org/officeDocument/2006/relationships/hyperlink" Target="https://portal.3gpp.org/desktopmodules/Release/ReleaseDetails.aspx?releaseId=192" TargetMode="External" Id="R759a6db43fb64962" /><Relationship Type="http://schemas.openxmlformats.org/officeDocument/2006/relationships/hyperlink" Target="https://portal.3gpp.org/desktopmodules/WorkItem/WorkItemDetails.aspx?workitemId=860146" TargetMode="External" Id="R36a5bb84ddef47a6" /><Relationship Type="http://schemas.openxmlformats.org/officeDocument/2006/relationships/hyperlink" Target="https://www.3gpp.org/ftp/TSG_RAN/WG1_RL1/TSGR1_107-e/Docs/R1-2111653.zip" TargetMode="External" Id="R0c78fc0889074c08" /><Relationship Type="http://schemas.openxmlformats.org/officeDocument/2006/relationships/hyperlink" Target="https://webapp.etsi.org/teldir/ListPersDetails.asp?PersId=77488" TargetMode="External" Id="R6c1175280be949dc" /><Relationship Type="http://schemas.openxmlformats.org/officeDocument/2006/relationships/hyperlink" Target="https://portal.3gpp.org/desktopmodules/Release/ReleaseDetails.aspx?releaseId=192" TargetMode="External" Id="Ref39feea78e744bb" /><Relationship Type="http://schemas.openxmlformats.org/officeDocument/2006/relationships/hyperlink" Target="https://portal.3gpp.org/desktopmodules/WorkItem/WorkItemDetails.aspx?workitemId=860146" TargetMode="External" Id="R9dd0eded5e70443f" /><Relationship Type="http://schemas.openxmlformats.org/officeDocument/2006/relationships/hyperlink" Target="https://www.3gpp.org/ftp/TSG_RAN/WG1_RL1/TSGR1_107-e/Docs/R1-2111654.zip" TargetMode="External" Id="R0bede8661c624a98" /><Relationship Type="http://schemas.openxmlformats.org/officeDocument/2006/relationships/hyperlink" Target="https://webapp.etsi.org/teldir/ListPersDetails.asp?PersId=77488" TargetMode="External" Id="R89cd519d29db4455" /><Relationship Type="http://schemas.openxmlformats.org/officeDocument/2006/relationships/hyperlink" Target="https://portal.3gpp.org/desktopmodules/Release/ReleaseDetails.aspx?releaseId=192" TargetMode="External" Id="R0f1ed0780d9d4096" /><Relationship Type="http://schemas.openxmlformats.org/officeDocument/2006/relationships/hyperlink" Target="https://portal.3gpp.org/desktopmodules/WorkItem/WorkItemDetails.aspx?workitemId=900160" TargetMode="External" Id="Rfb14232f36c144bf" /><Relationship Type="http://schemas.openxmlformats.org/officeDocument/2006/relationships/hyperlink" Target="https://www.3gpp.org/ftp/TSG_RAN/WG1_RL1/TSGR1_107-e/Docs/R1-2111655.zip" TargetMode="External" Id="R11e727aefd344893" /><Relationship Type="http://schemas.openxmlformats.org/officeDocument/2006/relationships/hyperlink" Target="https://webapp.etsi.org/teldir/ListPersDetails.asp?PersId=77488" TargetMode="External" Id="R60e0bb94d9764213" /><Relationship Type="http://schemas.openxmlformats.org/officeDocument/2006/relationships/hyperlink" Target="https://portal.3gpp.org/desktopmodules/Release/ReleaseDetails.aspx?releaseId=192" TargetMode="External" Id="R07141e3e384641a8" /><Relationship Type="http://schemas.openxmlformats.org/officeDocument/2006/relationships/hyperlink" Target="https://portal.3gpp.org/desktopmodules/WorkItem/WorkItemDetails.aspx?workitemId=900160" TargetMode="External" Id="R463d4c3ff2b546c3" /><Relationship Type="http://schemas.openxmlformats.org/officeDocument/2006/relationships/hyperlink" Target="https://www.3gpp.org/ftp/TSG_RAN/WG1_RL1/TSGR1_107-e/Docs/R1-2111656.zip" TargetMode="External" Id="R3a688ea091c94f4f" /><Relationship Type="http://schemas.openxmlformats.org/officeDocument/2006/relationships/hyperlink" Target="https://webapp.etsi.org/teldir/ListPersDetails.asp?PersId=77488" TargetMode="External" Id="R949b52b06bcd4bf4" /><Relationship Type="http://schemas.openxmlformats.org/officeDocument/2006/relationships/hyperlink" Target="https://portal.3gpp.org/desktopmodules/Release/ReleaseDetails.aspx?releaseId=192" TargetMode="External" Id="Rfe53fc3c58684feb" /><Relationship Type="http://schemas.openxmlformats.org/officeDocument/2006/relationships/hyperlink" Target="https://portal.3gpp.org/desktopmodules/WorkItem/WorkItemDetails.aspx?workitemId=860142" TargetMode="External" Id="Ra70f015e42ca4353" /><Relationship Type="http://schemas.openxmlformats.org/officeDocument/2006/relationships/hyperlink" Target="https://www.3gpp.org/ftp/TSG_RAN/WG1_RL1/TSGR1_107-e/Docs/R1-2111657.zip" TargetMode="External" Id="R632a7cef5eaf41db" /><Relationship Type="http://schemas.openxmlformats.org/officeDocument/2006/relationships/hyperlink" Target="https://webapp.etsi.org/teldir/ListPersDetails.asp?PersId=77488" TargetMode="External" Id="Rd3490ca187f64ac1" /><Relationship Type="http://schemas.openxmlformats.org/officeDocument/2006/relationships/hyperlink" Target="https://portal.3gpp.org/desktopmodules/Release/ReleaseDetails.aspx?releaseId=192" TargetMode="External" Id="Rf91ee7dfc80f40c4" /><Relationship Type="http://schemas.openxmlformats.org/officeDocument/2006/relationships/hyperlink" Target="https://portal.3gpp.org/desktopmodules/WorkItem/WorkItemDetails.aspx?workitemId=860142" TargetMode="External" Id="Raff1cac582a540b5" /><Relationship Type="http://schemas.openxmlformats.org/officeDocument/2006/relationships/hyperlink" Target="https://www.3gpp.org/ftp/TSG_RAN/WG1_RL1/TSGR1_107-e/Docs/R1-2111658.zip" TargetMode="External" Id="R6b1b4b1e512644a8" /><Relationship Type="http://schemas.openxmlformats.org/officeDocument/2006/relationships/hyperlink" Target="https://webapp.etsi.org/teldir/ListPersDetails.asp?PersId=93634" TargetMode="External" Id="R98663443059d42b6" /><Relationship Type="http://schemas.openxmlformats.org/officeDocument/2006/relationships/hyperlink" Target="https://portal.3gpp.org/desktopmodules/Release/ReleaseDetails.aspx?releaseId=192" TargetMode="External" Id="R2d6f269f4d674abd" /><Relationship Type="http://schemas.openxmlformats.org/officeDocument/2006/relationships/hyperlink" Target="https://portal.3gpp.org/desktopmodules/WorkItem/WorkItemDetails.aspx?workitemId=860146" TargetMode="External" Id="Rb39da0bab7464be7" /><Relationship Type="http://schemas.openxmlformats.org/officeDocument/2006/relationships/hyperlink" Target="https://www.3gpp.org/ftp/TSG_RAN/WG1_RL1/TSGR1_107-e/Docs/R1-2111659.zip" TargetMode="External" Id="R8876dec4508a4347" /><Relationship Type="http://schemas.openxmlformats.org/officeDocument/2006/relationships/hyperlink" Target="https://webapp.etsi.org/teldir/ListPersDetails.asp?PersId=93634" TargetMode="External" Id="Rda28ee957a0a48e8" /><Relationship Type="http://schemas.openxmlformats.org/officeDocument/2006/relationships/hyperlink" Target="https://portal.3gpp.org/desktopmodules/Release/ReleaseDetails.aspx?releaseId=192" TargetMode="External" Id="Rb49693fdc6824742" /><Relationship Type="http://schemas.openxmlformats.org/officeDocument/2006/relationships/hyperlink" Target="https://portal.3gpp.org/desktopmodules/WorkItem/WorkItemDetails.aspx?workitemId=860146" TargetMode="External" Id="Rb15635b0660448cd" /><Relationship Type="http://schemas.openxmlformats.org/officeDocument/2006/relationships/hyperlink" Target="https://www.3gpp.org/ftp/TSG_RAN/WG1_RL1/TSGR1_107-e/Docs/R1-2111660.zip" TargetMode="External" Id="R116359d5b424482a" /><Relationship Type="http://schemas.openxmlformats.org/officeDocument/2006/relationships/hyperlink" Target="https://webapp.etsi.org/teldir/ListPersDetails.asp?PersId=93634" TargetMode="External" Id="Raaf78383cf44424e" /><Relationship Type="http://schemas.openxmlformats.org/officeDocument/2006/relationships/hyperlink" Target="https://portal.3gpp.org/desktopmodules/Release/ReleaseDetails.aspx?releaseId=192" TargetMode="External" Id="R128507d1acd34322" /><Relationship Type="http://schemas.openxmlformats.org/officeDocument/2006/relationships/hyperlink" Target="https://portal.3gpp.org/desktopmodules/WorkItem/WorkItemDetails.aspx?workitemId=860146" TargetMode="External" Id="R9921aadccd2c4ff0" /><Relationship Type="http://schemas.openxmlformats.org/officeDocument/2006/relationships/hyperlink" Target="https://www.3gpp.org/ftp/TSG_RAN/WG1_RL1/TSGR1_107-e/Docs/R1-2111661.zip" TargetMode="External" Id="R76bc23c075134428" /><Relationship Type="http://schemas.openxmlformats.org/officeDocument/2006/relationships/hyperlink" Target="https://webapp.etsi.org/teldir/ListPersDetails.asp?PersId=93634" TargetMode="External" Id="Ra7987f8671de41d6" /><Relationship Type="http://schemas.openxmlformats.org/officeDocument/2006/relationships/hyperlink" Target="https://portal.3gpp.org/desktopmodules/Release/ReleaseDetails.aspx?releaseId=192" TargetMode="External" Id="R6cfde54a61b542cb" /><Relationship Type="http://schemas.openxmlformats.org/officeDocument/2006/relationships/hyperlink" Target="https://portal.3gpp.org/desktopmodules/WorkItem/WorkItemDetails.aspx?workitemId=860146" TargetMode="External" Id="R615bee9f35c0420d" /><Relationship Type="http://schemas.openxmlformats.org/officeDocument/2006/relationships/hyperlink" Target="https://www.3gpp.org/ftp/TSG_RAN/WG1_RL1/TSGR1_107-e/Docs/R1-2111662.zip" TargetMode="External" Id="R576f7e8300fd45af" /><Relationship Type="http://schemas.openxmlformats.org/officeDocument/2006/relationships/hyperlink" Target="https://webapp.etsi.org/teldir/ListPersDetails.asp?PersId=93634" TargetMode="External" Id="R82b014b3d64b47c4" /><Relationship Type="http://schemas.openxmlformats.org/officeDocument/2006/relationships/hyperlink" Target="https://portal.3gpp.org/desktopmodules/Release/ReleaseDetails.aspx?releaseId=192" TargetMode="External" Id="R238a523e95eb423f" /><Relationship Type="http://schemas.openxmlformats.org/officeDocument/2006/relationships/hyperlink" Target="https://portal.3gpp.org/desktopmodules/WorkItem/WorkItemDetails.aspx?workitemId=920169" TargetMode="External" Id="R5f902ce7aefe4045" /><Relationship Type="http://schemas.openxmlformats.org/officeDocument/2006/relationships/hyperlink" Target="https://www.3gpp.org/ftp/TSG_RAN/WG1_RL1/TSGR1_107-e/Docs/R1-2111663.zip" TargetMode="External" Id="Rc53f85eb4e2047c8" /><Relationship Type="http://schemas.openxmlformats.org/officeDocument/2006/relationships/hyperlink" Target="https://webapp.etsi.org/teldir/ListPersDetails.asp?PersId=93634" TargetMode="External" Id="R1ceb8410dd5d4acc" /><Relationship Type="http://schemas.openxmlformats.org/officeDocument/2006/relationships/hyperlink" Target="https://portal.3gpp.org/desktopmodules/Release/ReleaseDetails.aspx?releaseId=192" TargetMode="External" Id="R9c900f74c0134817" /><Relationship Type="http://schemas.openxmlformats.org/officeDocument/2006/relationships/hyperlink" Target="https://portal.3gpp.org/desktopmodules/WorkItem/WorkItemDetails.aspx?workitemId=920169" TargetMode="External" Id="R41fa85cb93624414" /><Relationship Type="http://schemas.openxmlformats.org/officeDocument/2006/relationships/hyperlink" Target="https://www.3gpp.org/ftp/TSG_RAN/WG1_RL1/TSGR1_107-e/Docs/R1-2111664.zip" TargetMode="External" Id="R0063f51d562a465f" /><Relationship Type="http://schemas.openxmlformats.org/officeDocument/2006/relationships/hyperlink" Target="https://webapp.etsi.org/teldir/ListPersDetails.asp?PersId=93634" TargetMode="External" Id="Rb67ce82e24fb4d2b" /><Relationship Type="http://schemas.openxmlformats.org/officeDocument/2006/relationships/hyperlink" Target="https://portal.3gpp.org/desktopmodules/Release/ReleaseDetails.aspx?releaseId=192" TargetMode="External" Id="Rf0129125cd1a4d55" /><Relationship Type="http://schemas.openxmlformats.org/officeDocument/2006/relationships/hyperlink" Target="https://portal.3gpp.org/desktopmodules/WorkItem/WorkItemDetails.aspx?workitemId=920169" TargetMode="External" Id="Rbf49f6d471c7454c" /><Relationship Type="http://schemas.openxmlformats.org/officeDocument/2006/relationships/hyperlink" Target="https://www.3gpp.org/ftp/TSG_RAN/WG1_RL1/TSGR1_107-e/Docs/R1-2111665.zip" TargetMode="External" Id="R7b911d7419054476" /><Relationship Type="http://schemas.openxmlformats.org/officeDocument/2006/relationships/hyperlink" Target="https://webapp.etsi.org/teldir/ListPersDetails.asp?PersId=93634" TargetMode="External" Id="R3317fbd4c5334e4a" /><Relationship Type="http://schemas.openxmlformats.org/officeDocument/2006/relationships/hyperlink" Target="https://portal.3gpp.org/desktopmodules/Release/ReleaseDetails.aspx?releaseId=192" TargetMode="External" Id="Ree458e5c183f426f" /><Relationship Type="http://schemas.openxmlformats.org/officeDocument/2006/relationships/hyperlink" Target="https://portal.3gpp.org/desktopmodules/WorkItem/WorkItemDetails.aspx?workitemId=860146" TargetMode="External" Id="Raf9366dcbee04040" /><Relationship Type="http://schemas.openxmlformats.org/officeDocument/2006/relationships/hyperlink" Target="https://www.3gpp.org/ftp/TSG_RAN/WG1_RL1/TSGR1_107-e/Docs/R1-2111666.zip" TargetMode="External" Id="R6eaca4f319d044cd" /><Relationship Type="http://schemas.openxmlformats.org/officeDocument/2006/relationships/hyperlink" Target="https://webapp.etsi.org/teldir/ListPersDetails.asp?PersId=93634" TargetMode="External" Id="Rd1df947ac9c44b51" /><Relationship Type="http://schemas.openxmlformats.org/officeDocument/2006/relationships/hyperlink" Target="https://portal.3gpp.org/desktopmodules/Release/ReleaseDetails.aspx?releaseId=192" TargetMode="External" Id="R1b735dcce4bb435d" /><Relationship Type="http://schemas.openxmlformats.org/officeDocument/2006/relationships/hyperlink" Target="https://portal.3gpp.org/desktopmodules/WorkItem/WorkItemDetails.aspx?workitemId=920169" TargetMode="External" Id="R31d770c6eb624657" /><Relationship Type="http://schemas.openxmlformats.org/officeDocument/2006/relationships/hyperlink" Target="https://www.3gpp.org/ftp/TSG_RAN/WG1_RL1/TSGR1_107-e/Docs/R1-2111667.zip" TargetMode="External" Id="R67ba48ac9634408d" /><Relationship Type="http://schemas.openxmlformats.org/officeDocument/2006/relationships/hyperlink" Target="https://webapp.etsi.org/teldir/ListPersDetails.asp?PersId=93634" TargetMode="External" Id="R8a1b463ed01c42b5" /><Relationship Type="http://schemas.openxmlformats.org/officeDocument/2006/relationships/hyperlink" Target="https://portal.3gpp.org/desktopmodules/Release/ReleaseDetails.aspx?releaseId=192" TargetMode="External" Id="Ra8e384c901404154" /><Relationship Type="http://schemas.openxmlformats.org/officeDocument/2006/relationships/hyperlink" Target="https://portal.3gpp.org/desktopmodules/WorkItem/WorkItemDetails.aspx?workitemId=860142" TargetMode="External" Id="Reee1e06ba27e460e" /><Relationship Type="http://schemas.openxmlformats.org/officeDocument/2006/relationships/hyperlink" Target="https://www.3gpp.org/ftp/TSG_RAN/WG1_RL1/TSGR1_107-e/Docs/R1-2111668.zip" TargetMode="External" Id="R52dce6d6d3084421" /><Relationship Type="http://schemas.openxmlformats.org/officeDocument/2006/relationships/hyperlink" Target="https://webapp.etsi.org/teldir/ListPersDetails.asp?PersId=75976" TargetMode="External" Id="R37549cb4376444b1" /><Relationship Type="http://schemas.openxmlformats.org/officeDocument/2006/relationships/hyperlink" Target="https://portal.3gpp.org/desktopmodules/Release/ReleaseDetails.aspx?releaseId=192" TargetMode="External" Id="R0f36ba811b4f41b8" /><Relationship Type="http://schemas.openxmlformats.org/officeDocument/2006/relationships/hyperlink" Target="https://portal.3gpp.org/desktopmodules/WorkItem/WorkItemDetails.aspx?workitemId=860140" TargetMode="External" Id="R67333da99e9945c6" /><Relationship Type="http://schemas.openxmlformats.org/officeDocument/2006/relationships/hyperlink" Target="https://www.3gpp.org/ftp/TSG_RAN/WG1_RL1/TSGR1_107-e/Docs/R1-2111669.zip" TargetMode="External" Id="R59942b851cd04c6a" /><Relationship Type="http://schemas.openxmlformats.org/officeDocument/2006/relationships/hyperlink" Target="https://webapp.etsi.org/teldir/ListPersDetails.asp?PersId=75976" TargetMode="External" Id="R01d2e0e06a274cc0" /><Relationship Type="http://schemas.openxmlformats.org/officeDocument/2006/relationships/hyperlink" Target="https://portal.3gpp.org/ngppapp/CreateTdoc.aspx?mode=view&amp;contributionId=1279984" TargetMode="External" Id="Ref265d610f2a4ccc" /><Relationship Type="http://schemas.openxmlformats.org/officeDocument/2006/relationships/hyperlink" Target="https://portal.3gpp.org/desktopmodules/Release/ReleaseDetails.aspx?releaseId=190" TargetMode="External" Id="R4c85a4b26603473a" /><Relationship Type="http://schemas.openxmlformats.org/officeDocument/2006/relationships/hyperlink" Target="https://portal.3gpp.org/desktopmodules/Specifications/SpecificationDetails.aspx?specificationId=3216" TargetMode="External" Id="R6aee0a3f3cb64acb" /><Relationship Type="http://schemas.openxmlformats.org/officeDocument/2006/relationships/hyperlink" Target="https://portal.3gpp.org/desktopmodules/WorkItem/WorkItemDetails.aspx?workitemId=750167" TargetMode="External" Id="R1c3e0f3c695547db" /><Relationship Type="http://schemas.openxmlformats.org/officeDocument/2006/relationships/hyperlink" Target="https://www.3gpp.org/ftp/TSG_RAN/WG1_RL1/TSGR1_107-e/Docs/R1-2111670.zip" TargetMode="External" Id="Ra0c1f16ff5964f29" /><Relationship Type="http://schemas.openxmlformats.org/officeDocument/2006/relationships/hyperlink" Target="https://webapp.etsi.org/teldir/ListPersDetails.asp?PersId=75976" TargetMode="External" Id="R615b0fafdc7f4e3f" /><Relationship Type="http://schemas.openxmlformats.org/officeDocument/2006/relationships/hyperlink" Target="https://portal.3gpp.org/ngppapp/CreateTdoc.aspx?mode=view&amp;contributionId=1279985" TargetMode="External" Id="Re6893fa3fc6641e9" /><Relationship Type="http://schemas.openxmlformats.org/officeDocument/2006/relationships/hyperlink" Target="https://portal.3gpp.org/desktopmodules/Release/ReleaseDetails.aspx?releaseId=191" TargetMode="External" Id="R3e4480a0f3824120" /><Relationship Type="http://schemas.openxmlformats.org/officeDocument/2006/relationships/hyperlink" Target="https://portal.3gpp.org/desktopmodules/Specifications/SpecificationDetails.aspx?specificationId=3216" TargetMode="External" Id="R34622685f448471e" /><Relationship Type="http://schemas.openxmlformats.org/officeDocument/2006/relationships/hyperlink" Target="https://portal.3gpp.org/desktopmodules/WorkItem/WorkItemDetails.aspx?workitemId=750167" TargetMode="External" Id="Rcdd0739a089f40a9" /><Relationship Type="http://schemas.openxmlformats.org/officeDocument/2006/relationships/hyperlink" Target="https://www.3gpp.org/ftp/TSG_RAN/WG1_RL1/TSGR1_107-e/Docs/R1-2111671.zip" TargetMode="External" Id="Rbe9c7fa642904d19" /><Relationship Type="http://schemas.openxmlformats.org/officeDocument/2006/relationships/hyperlink" Target="https://webapp.etsi.org/teldir/ListPersDetails.asp?PersId=75976" TargetMode="External" Id="Rd507f8c172c6460f" /><Relationship Type="http://schemas.openxmlformats.org/officeDocument/2006/relationships/hyperlink" Target="https://portal.3gpp.org/desktopmodules/Release/ReleaseDetails.aspx?releaseId=192" TargetMode="External" Id="R41f3b487e0ad45ee" /><Relationship Type="http://schemas.openxmlformats.org/officeDocument/2006/relationships/hyperlink" Target="https://portal.3gpp.org/desktopmodules/WorkItem/WorkItemDetails.aspx?workitemId=860140" TargetMode="External" Id="R4a7c4929801d4f57" /><Relationship Type="http://schemas.openxmlformats.org/officeDocument/2006/relationships/hyperlink" Target="https://www.3gpp.org/ftp/TSG_RAN/WG1_RL1/TSGR1_107-e/Docs/R1-2111672.zip" TargetMode="External" Id="Rd5cb31025d2f4042" /><Relationship Type="http://schemas.openxmlformats.org/officeDocument/2006/relationships/hyperlink" Target="https://webapp.etsi.org/teldir/ListPersDetails.asp?PersId=75976" TargetMode="External" Id="R5b50b5acd33a4576" /><Relationship Type="http://schemas.openxmlformats.org/officeDocument/2006/relationships/hyperlink" Target="https://portal.3gpp.org/desktopmodules/Release/ReleaseDetails.aspx?releaseId=191" TargetMode="External" Id="R1c9031ff97aa4032" /><Relationship Type="http://schemas.openxmlformats.org/officeDocument/2006/relationships/hyperlink" Target="https://portal.3gpp.org/desktopmodules/Specifications/SpecificationDetails.aspx?specificationId=3214" TargetMode="External" Id="R33f32e094307488e" /><Relationship Type="http://schemas.openxmlformats.org/officeDocument/2006/relationships/hyperlink" Target="https://portal.3gpp.org/desktopmodules/WorkItem/WorkItemDetails.aspx?workitemId=800185" TargetMode="External" Id="R736fc9b4bf7f465a" /><Relationship Type="http://schemas.openxmlformats.org/officeDocument/2006/relationships/hyperlink" Target="https://www.3gpp.org/ftp/TSG_RAN/WG1_RL1/TSGR1_107-e/Docs/R1-2111673.zip" TargetMode="External" Id="R21a4a70b0a884609" /><Relationship Type="http://schemas.openxmlformats.org/officeDocument/2006/relationships/hyperlink" Target="https://webapp.etsi.org/teldir/ListPersDetails.asp?PersId=93517" TargetMode="External" Id="R8a613d15143041d5" /><Relationship Type="http://schemas.openxmlformats.org/officeDocument/2006/relationships/hyperlink" Target="https://portal.3gpp.org/desktopmodules/Release/ReleaseDetails.aspx?releaseId=192" TargetMode="External" Id="R89c08445a990487b" /><Relationship Type="http://schemas.openxmlformats.org/officeDocument/2006/relationships/hyperlink" Target="https://portal.3gpp.org/desktopmodules/WorkItem/WorkItemDetails.aspx?workitemId=860141" TargetMode="External" Id="Rf1aa9c04918c4780" /><Relationship Type="http://schemas.openxmlformats.org/officeDocument/2006/relationships/hyperlink" Target="https://www.3gpp.org/ftp/TSG_RAN/WG1_RL1/TSGR1_107-e/Docs/R1-2111674.zip" TargetMode="External" Id="Ra44ac1b13f7d4784" /><Relationship Type="http://schemas.openxmlformats.org/officeDocument/2006/relationships/hyperlink" Target="https://webapp.etsi.org/teldir/ListPersDetails.asp?PersId=93517" TargetMode="External" Id="Re96dcf91fc734243" /><Relationship Type="http://schemas.openxmlformats.org/officeDocument/2006/relationships/hyperlink" Target="https://portal.3gpp.org/desktopmodules/Release/ReleaseDetails.aspx?releaseId=192" TargetMode="External" Id="R0926419a63314e59" /><Relationship Type="http://schemas.openxmlformats.org/officeDocument/2006/relationships/hyperlink" Target="https://portal.3gpp.org/desktopmodules/WorkItem/WorkItemDetails.aspx?workitemId=860147" TargetMode="External" Id="R75d71a4c0ad74b46" /><Relationship Type="http://schemas.openxmlformats.org/officeDocument/2006/relationships/hyperlink" Target="https://www.3gpp.org/ftp/TSG_RAN/WG1_RL1/TSGR1_107-e/Docs/R1-2111675.zip" TargetMode="External" Id="Rd703700afc3f4033" /><Relationship Type="http://schemas.openxmlformats.org/officeDocument/2006/relationships/hyperlink" Target="https://webapp.etsi.org/teldir/ListPersDetails.asp?PersId=78071" TargetMode="External" Id="Rf289882f19704467" /><Relationship Type="http://schemas.openxmlformats.org/officeDocument/2006/relationships/hyperlink" Target="https://portal.3gpp.org/desktopmodules/Release/ReleaseDetails.aspx?releaseId=192" TargetMode="External" Id="Ra00776f5a29d4556" /><Relationship Type="http://schemas.openxmlformats.org/officeDocument/2006/relationships/hyperlink" Target="https://portal.3gpp.org/desktopmodules/WorkItem/WorkItemDetails.aspx?workitemId=860147" TargetMode="External" Id="R0bec2f0c85ed445a" /><Relationship Type="http://schemas.openxmlformats.org/officeDocument/2006/relationships/hyperlink" Target="https://www.3gpp.org/ftp/TSG_RAN/WG1_RL1/TSGR1_107-e/Docs/R1-2111676.zip" TargetMode="External" Id="R90e483e21200440d" /><Relationship Type="http://schemas.openxmlformats.org/officeDocument/2006/relationships/hyperlink" Target="https://webapp.etsi.org/teldir/ListPersDetails.asp?PersId=78071" TargetMode="External" Id="R769abe49e6a74b76" /><Relationship Type="http://schemas.openxmlformats.org/officeDocument/2006/relationships/hyperlink" Target="https://portal.3gpp.org/desktopmodules/Release/ReleaseDetails.aspx?releaseId=192" TargetMode="External" Id="R7148f70d124a4945" /><Relationship Type="http://schemas.openxmlformats.org/officeDocument/2006/relationships/hyperlink" Target="https://portal.3gpp.org/desktopmodules/WorkItem/WorkItemDetails.aspx?workitemId=860147" TargetMode="External" Id="R9e71420e1be44db5" /><Relationship Type="http://schemas.openxmlformats.org/officeDocument/2006/relationships/hyperlink" Target="https://www.3gpp.org/ftp/TSG_RAN/WG1_RL1/TSGR1_107-e/Docs/R1-2111677.zip" TargetMode="External" Id="R6b1170276a7d41af" /><Relationship Type="http://schemas.openxmlformats.org/officeDocument/2006/relationships/hyperlink" Target="https://webapp.etsi.org/teldir/ListPersDetails.asp?PersId=78071" TargetMode="External" Id="R099e1573ab164e3f" /><Relationship Type="http://schemas.openxmlformats.org/officeDocument/2006/relationships/hyperlink" Target="https://portal.3gpp.org/desktopmodules/Release/ReleaseDetails.aspx?releaseId=192" TargetMode="External" Id="Rc84153587f3d4f3d" /><Relationship Type="http://schemas.openxmlformats.org/officeDocument/2006/relationships/hyperlink" Target="https://portal.3gpp.org/desktopmodules/WorkItem/WorkItemDetails.aspx?workitemId=860147" TargetMode="External" Id="R2b50df907c0c4c7c" /><Relationship Type="http://schemas.openxmlformats.org/officeDocument/2006/relationships/hyperlink" Target="https://www.3gpp.org/ftp/TSG_RAN/WG1_RL1/TSGR1_107-e/Docs/R1-2111678.zip" TargetMode="External" Id="Rffae0c73d83b4cb8" /><Relationship Type="http://schemas.openxmlformats.org/officeDocument/2006/relationships/hyperlink" Target="https://webapp.etsi.org/teldir/ListPersDetails.asp?PersId=88590" TargetMode="External" Id="Rfa004db87a304a29" /><Relationship Type="http://schemas.openxmlformats.org/officeDocument/2006/relationships/hyperlink" Target="https://portal.3gpp.org/desktopmodules/Release/ReleaseDetails.aspx?releaseId=192" TargetMode="External" Id="Re88fb2feb1234813" /><Relationship Type="http://schemas.openxmlformats.org/officeDocument/2006/relationships/hyperlink" Target="https://portal.3gpp.org/desktopmodules/WorkItem/WorkItemDetails.aspx?workitemId=860145" TargetMode="External" Id="Ra01acb74a30646b5" /><Relationship Type="http://schemas.openxmlformats.org/officeDocument/2006/relationships/hyperlink" Target="https://www.3gpp.org/ftp/TSG_RAN/WG1_RL1/TSGR1_107-e/Docs/R1-2111679.zip" TargetMode="External" Id="R3b67716f27a74b65" /><Relationship Type="http://schemas.openxmlformats.org/officeDocument/2006/relationships/hyperlink" Target="https://webapp.etsi.org/teldir/ListPersDetails.asp?PersId=68338" TargetMode="External" Id="R37a5a9ff81404e91" /><Relationship Type="http://schemas.openxmlformats.org/officeDocument/2006/relationships/hyperlink" Target="https://portal.3gpp.org/ngppapp/CreateTdoc.aspx?mode=view&amp;contributionId=1280388" TargetMode="External" Id="R0dfbf0af72a74b82" /><Relationship Type="http://schemas.openxmlformats.org/officeDocument/2006/relationships/hyperlink" Target="https://portal.3gpp.org/desktopmodules/Release/ReleaseDetails.aspx?releaseId=191" TargetMode="External" Id="Ra33aaad7a5974775" /><Relationship Type="http://schemas.openxmlformats.org/officeDocument/2006/relationships/hyperlink" Target="https://portal.3gpp.org/desktopmodules/Specifications/SpecificationDetails.aspx?specificationId=3215" TargetMode="External" Id="R7c2fa8a7cc824d04" /><Relationship Type="http://schemas.openxmlformats.org/officeDocument/2006/relationships/hyperlink" Target="https://portal.3gpp.org/desktopmodules/WorkItem/WorkItemDetails.aspx?workitemId=830174" TargetMode="External" Id="Rf69e245e16994fba" /><Relationship Type="http://schemas.openxmlformats.org/officeDocument/2006/relationships/hyperlink" Target="https://www.3gpp.org/ftp/TSG_RAN/WG1_RL1/TSGR1_107-e/Docs/R1-2111680.zip" TargetMode="External" Id="R5a192c240ba64f7c" /><Relationship Type="http://schemas.openxmlformats.org/officeDocument/2006/relationships/hyperlink" Target="https://webapp.etsi.org/teldir/ListPersDetails.asp?PersId=68338" TargetMode="External" Id="R1939d043a4f34bfd" /><Relationship Type="http://schemas.openxmlformats.org/officeDocument/2006/relationships/hyperlink" Target="https://portal.3gpp.org/desktopmodules/Release/ReleaseDetails.aspx?releaseId=191" TargetMode="External" Id="R78899ed859824de4" /><Relationship Type="http://schemas.openxmlformats.org/officeDocument/2006/relationships/hyperlink" Target="https://portal.3gpp.org/desktopmodules/Specifications/SpecificationDetails.aspx?specificationId=3215" TargetMode="External" Id="R6c3560f76e77410b" /><Relationship Type="http://schemas.openxmlformats.org/officeDocument/2006/relationships/hyperlink" Target="https://portal.3gpp.org/desktopmodules/WorkItem/WorkItemDetails.aspx?workitemId=830174" TargetMode="External" Id="R341c21875a2e4800" /><Relationship Type="http://schemas.openxmlformats.org/officeDocument/2006/relationships/hyperlink" Target="https://www.3gpp.org/ftp/TSG_RAN/WG1_RL1/TSGR1_107-e/Docs/R1-2111681.zip" TargetMode="External" Id="R19c0395456c14a11" /><Relationship Type="http://schemas.openxmlformats.org/officeDocument/2006/relationships/hyperlink" Target="https://webapp.etsi.org/teldir/ListPersDetails.asp?PersId=82077" TargetMode="External" Id="R20276e42979342f1" /><Relationship Type="http://schemas.openxmlformats.org/officeDocument/2006/relationships/hyperlink" Target="https://portal.3gpp.org/desktopmodules/Release/ReleaseDetails.aspx?releaseId=192" TargetMode="External" Id="R28fcea73a5dd4ffa" /><Relationship Type="http://schemas.openxmlformats.org/officeDocument/2006/relationships/hyperlink" Target="https://portal.3gpp.org/desktopmodules/WorkItem/WorkItemDetails.aspx?workitemId=900161" TargetMode="External" Id="R2760e4abb42d495c" /><Relationship Type="http://schemas.openxmlformats.org/officeDocument/2006/relationships/hyperlink" Target="https://www.3gpp.org/ftp/TSG_RAN/WG1_RL1/TSGR1_107-e/Docs/R1-2111682.zip" TargetMode="External" Id="Rddd3cb64cc954e43" /><Relationship Type="http://schemas.openxmlformats.org/officeDocument/2006/relationships/hyperlink" Target="https://webapp.etsi.org/teldir/ListPersDetails.asp?PersId=68338" TargetMode="External" Id="Rb24e7cd1067f42d2" /><Relationship Type="http://schemas.openxmlformats.org/officeDocument/2006/relationships/hyperlink" Target="https://portal.3gpp.org/desktopmodules/Release/ReleaseDetails.aspx?releaseId=191" TargetMode="External" Id="R0ca923a9cabc4f19" /><Relationship Type="http://schemas.openxmlformats.org/officeDocument/2006/relationships/hyperlink" Target="https://portal.3gpp.org/desktopmodules/WorkItem/WorkItemDetails.aspx?workitemId=830174" TargetMode="External" Id="R5fa2c091828d44d7" /><Relationship Type="http://schemas.openxmlformats.org/officeDocument/2006/relationships/hyperlink" Target="https://www.3gpp.org/ftp/TSG_RAN/WG1_RL1/TSGR1_107-e/Docs/R1-2111683.zip" TargetMode="External" Id="Rda132b1b3cb14b74" /><Relationship Type="http://schemas.openxmlformats.org/officeDocument/2006/relationships/hyperlink" Target="https://webapp.etsi.org/teldir/ListPersDetails.asp?PersId=43643" TargetMode="External" Id="R3185a9b8ee814571" /><Relationship Type="http://schemas.openxmlformats.org/officeDocument/2006/relationships/hyperlink" Target="https://portal.3gpp.org/desktopmodules/Release/ReleaseDetails.aspx?releaseId=192" TargetMode="External" Id="R57b9d52091aa4a37" /><Relationship Type="http://schemas.openxmlformats.org/officeDocument/2006/relationships/hyperlink" Target="https://portal.3gpp.org/desktopmodules/WorkItem/WorkItemDetails.aspx?workitemId=860140" TargetMode="External" Id="R62105a91d31840f1" /><Relationship Type="http://schemas.openxmlformats.org/officeDocument/2006/relationships/hyperlink" Target="https://www.3gpp.org/ftp/TSG_RAN/WG1_RL1/TSGR1_107-e/Docs/R1-2111684.zip" TargetMode="External" Id="Ra54bc2112dd94287" /><Relationship Type="http://schemas.openxmlformats.org/officeDocument/2006/relationships/hyperlink" Target="https://webapp.etsi.org/teldir/ListPersDetails.asp?PersId=43643" TargetMode="External" Id="R67e7dc373f12410c" /><Relationship Type="http://schemas.openxmlformats.org/officeDocument/2006/relationships/hyperlink" Target="https://portal.3gpp.org/desktopmodules/Release/ReleaseDetails.aspx?releaseId=192" TargetMode="External" Id="R42894f81016746d8" /><Relationship Type="http://schemas.openxmlformats.org/officeDocument/2006/relationships/hyperlink" Target="https://portal.3gpp.org/desktopmodules/WorkItem/WorkItemDetails.aspx?workitemId=860140" TargetMode="External" Id="R539e228e9e5d4526" /><Relationship Type="http://schemas.openxmlformats.org/officeDocument/2006/relationships/hyperlink" Target="https://www.3gpp.org/ftp/TSG_RAN/WG1_RL1/TSGR1_107-e/Docs/R1-2111685.zip" TargetMode="External" Id="R1287ea090d754226" /><Relationship Type="http://schemas.openxmlformats.org/officeDocument/2006/relationships/hyperlink" Target="https://webapp.etsi.org/teldir/ListPersDetails.asp?PersId=43643" TargetMode="External" Id="Reb104bb92b4f49ca" /><Relationship Type="http://schemas.openxmlformats.org/officeDocument/2006/relationships/hyperlink" Target="https://portal.3gpp.org/desktopmodules/Release/ReleaseDetails.aspx?releaseId=192" TargetMode="External" Id="R00fd38adf0154804" /><Relationship Type="http://schemas.openxmlformats.org/officeDocument/2006/relationships/hyperlink" Target="https://portal.3gpp.org/desktopmodules/WorkItem/WorkItemDetails.aspx?workitemId=860140" TargetMode="External" Id="R8324443fc7ee4467" /><Relationship Type="http://schemas.openxmlformats.org/officeDocument/2006/relationships/hyperlink" Target="https://www.3gpp.org/ftp/TSG_RAN/WG1_RL1/TSGR1_107-e/Docs/R1-2111686.zip" TargetMode="External" Id="R243ecbe5abe54789" /><Relationship Type="http://schemas.openxmlformats.org/officeDocument/2006/relationships/hyperlink" Target="https://webapp.etsi.org/teldir/ListPersDetails.asp?PersId=43643" TargetMode="External" Id="Rcc9cf8649f2b4a01" /><Relationship Type="http://schemas.openxmlformats.org/officeDocument/2006/relationships/hyperlink" Target="https://portal.3gpp.org/desktopmodules/Release/ReleaseDetails.aspx?releaseId=192" TargetMode="External" Id="R914a6035a4c9446b" /><Relationship Type="http://schemas.openxmlformats.org/officeDocument/2006/relationships/hyperlink" Target="https://portal.3gpp.org/desktopmodules/WorkItem/WorkItemDetails.aspx?workitemId=860140" TargetMode="External" Id="R9ee849bd940444c6" /><Relationship Type="http://schemas.openxmlformats.org/officeDocument/2006/relationships/hyperlink" Target="https://www.3gpp.org/ftp/TSG_RAN/WG1_RL1/TSGR1_107-e/Docs/R1-2111687.zip" TargetMode="External" Id="R17a3af1a18104784" /><Relationship Type="http://schemas.openxmlformats.org/officeDocument/2006/relationships/hyperlink" Target="https://webapp.etsi.org/teldir/ListPersDetails.asp?PersId=43643" TargetMode="External" Id="R209d291e28d34907" /><Relationship Type="http://schemas.openxmlformats.org/officeDocument/2006/relationships/hyperlink" Target="https://portal.3gpp.org/desktopmodules/Release/ReleaseDetails.aspx?releaseId=192" TargetMode="External" Id="Re91cc47241e649dc" /><Relationship Type="http://schemas.openxmlformats.org/officeDocument/2006/relationships/hyperlink" Target="https://portal.3gpp.org/desktopmodules/WorkItem/WorkItemDetails.aspx?workitemId=860140" TargetMode="External" Id="R4949dbf92b0a474c" /><Relationship Type="http://schemas.openxmlformats.org/officeDocument/2006/relationships/hyperlink" Target="https://www.3gpp.org/ftp/TSG_RAN/WG1_RL1/TSGR1_107-e/Docs/R1-2111688.zip" TargetMode="External" Id="R80f9d92fbf6f4810" /><Relationship Type="http://schemas.openxmlformats.org/officeDocument/2006/relationships/hyperlink" Target="https://webapp.etsi.org/teldir/ListPersDetails.asp?PersId=43643" TargetMode="External" Id="R8525a165b8774050" /><Relationship Type="http://schemas.openxmlformats.org/officeDocument/2006/relationships/hyperlink" Target="https://portal.3gpp.org/desktopmodules/Release/ReleaseDetails.aspx?releaseId=192" TargetMode="External" Id="R52ba7d0440cf4607" /><Relationship Type="http://schemas.openxmlformats.org/officeDocument/2006/relationships/hyperlink" Target="https://portal.3gpp.org/desktopmodules/WorkItem/WorkItemDetails.aspx?workitemId=860140" TargetMode="External" Id="R9da4f09ede344d11" /><Relationship Type="http://schemas.openxmlformats.org/officeDocument/2006/relationships/hyperlink" Target="https://www.3gpp.org/ftp/TSG_RAN/WG1_RL1/TSGR1_107-e/Docs/R1-2111689.zip" TargetMode="External" Id="R66e2f93dd3fd48df" /><Relationship Type="http://schemas.openxmlformats.org/officeDocument/2006/relationships/hyperlink" Target="https://webapp.etsi.org/teldir/ListPersDetails.asp?PersId=43643" TargetMode="External" Id="R2e2cb229d148438d" /><Relationship Type="http://schemas.openxmlformats.org/officeDocument/2006/relationships/hyperlink" Target="https://portal.3gpp.org/desktopmodules/Release/ReleaseDetails.aspx?releaseId=192" TargetMode="External" Id="R7bc9887a393041cc" /><Relationship Type="http://schemas.openxmlformats.org/officeDocument/2006/relationships/hyperlink" Target="https://portal.3gpp.org/desktopmodules/WorkItem/WorkItemDetails.aspx?workitemId=860140" TargetMode="External" Id="R481a5c25d50b45ab" /><Relationship Type="http://schemas.openxmlformats.org/officeDocument/2006/relationships/hyperlink" Target="https://www.3gpp.org/ftp/TSG_RAN/WG1_RL1/TSGR1_107-e/Docs/R1-2111690.zip" TargetMode="External" Id="Rc6223efebc684bdc" /><Relationship Type="http://schemas.openxmlformats.org/officeDocument/2006/relationships/hyperlink" Target="https://webapp.etsi.org/teldir/ListPersDetails.asp?PersId=43643" TargetMode="External" Id="Rfd589e5571e847e5" /><Relationship Type="http://schemas.openxmlformats.org/officeDocument/2006/relationships/hyperlink" Target="https://portal.3gpp.org/desktopmodules/Release/ReleaseDetails.aspx?releaseId=192" TargetMode="External" Id="R5328dcb1d4bf425e" /><Relationship Type="http://schemas.openxmlformats.org/officeDocument/2006/relationships/hyperlink" Target="https://portal.3gpp.org/desktopmodules/WorkItem/WorkItemDetails.aspx?workitemId=860062" TargetMode="External" Id="Rdced9aa11ab84b82" /><Relationship Type="http://schemas.openxmlformats.org/officeDocument/2006/relationships/hyperlink" Target="https://www.3gpp.org/ftp/TSG_RAN/WG1_RL1/TSGR1_107-e/Docs/R1-2111691.zip" TargetMode="External" Id="Rda40a478aef8407a" /><Relationship Type="http://schemas.openxmlformats.org/officeDocument/2006/relationships/hyperlink" Target="https://webapp.etsi.org/teldir/ListPersDetails.asp?PersId=43643" TargetMode="External" Id="R009bf0ad36ac4694" /><Relationship Type="http://schemas.openxmlformats.org/officeDocument/2006/relationships/hyperlink" Target="https://portal.3gpp.org/desktopmodules/Release/ReleaseDetails.aspx?releaseId=192" TargetMode="External" Id="Rd9668b7a51e843fb" /><Relationship Type="http://schemas.openxmlformats.org/officeDocument/2006/relationships/hyperlink" Target="https://portal.3gpp.org/desktopmodules/WorkItem/WorkItemDetails.aspx?workitemId=860141" TargetMode="External" Id="R9439652eab2942a5" /><Relationship Type="http://schemas.openxmlformats.org/officeDocument/2006/relationships/hyperlink" Target="https://www.3gpp.org/ftp/TSG_RAN/WG1_RL1/TSGR1_107-e/Docs/R1-2111692.zip" TargetMode="External" Id="Rc216c50f890a4379" /><Relationship Type="http://schemas.openxmlformats.org/officeDocument/2006/relationships/hyperlink" Target="https://webapp.etsi.org/teldir/ListPersDetails.asp?PersId=43643" TargetMode="External" Id="Rb0a81ce8a2b24196" /><Relationship Type="http://schemas.openxmlformats.org/officeDocument/2006/relationships/hyperlink" Target="https://portal.3gpp.org/desktopmodules/Release/ReleaseDetails.aspx?releaseId=192" TargetMode="External" Id="Rd4d3af0e141e445b" /><Relationship Type="http://schemas.openxmlformats.org/officeDocument/2006/relationships/hyperlink" Target="https://portal.3gpp.org/desktopmodules/WorkItem/WorkItemDetails.aspx?workitemId=860141" TargetMode="External" Id="Re46deb9fdcc14a91" /><Relationship Type="http://schemas.openxmlformats.org/officeDocument/2006/relationships/hyperlink" Target="https://www.3gpp.org/ftp/TSG_RAN/WG1_RL1/TSGR1_107-e/Docs/R1-2111693.zip" TargetMode="External" Id="R973b9bc580944a32" /><Relationship Type="http://schemas.openxmlformats.org/officeDocument/2006/relationships/hyperlink" Target="https://webapp.etsi.org/teldir/ListPersDetails.asp?PersId=43643" TargetMode="External" Id="Raefd8a9c35074104" /><Relationship Type="http://schemas.openxmlformats.org/officeDocument/2006/relationships/hyperlink" Target="https://portal.3gpp.org/desktopmodules/Release/ReleaseDetails.aspx?releaseId=192" TargetMode="External" Id="R2e27d4ac93814fcc" /><Relationship Type="http://schemas.openxmlformats.org/officeDocument/2006/relationships/hyperlink" Target="https://portal.3gpp.org/desktopmodules/WorkItem/WorkItemDetails.aspx?workitemId=900161" TargetMode="External" Id="R188343f4374b4ffc" /><Relationship Type="http://schemas.openxmlformats.org/officeDocument/2006/relationships/hyperlink" Target="https://www.3gpp.org/ftp/TSG_RAN/WG1_RL1/TSGR1_107-e/Docs/R1-2111694.zip" TargetMode="External" Id="Rf87a4facd3c54b35" /><Relationship Type="http://schemas.openxmlformats.org/officeDocument/2006/relationships/hyperlink" Target="https://webapp.etsi.org/teldir/ListPersDetails.asp?PersId=43643" TargetMode="External" Id="Rae215035319b4e6c" /><Relationship Type="http://schemas.openxmlformats.org/officeDocument/2006/relationships/hyperlink" Target="https://portal.3gpp.org/desktopmodules/Release/ReleaseDetails.aspx?releaseId=192" TargetMode="External" Id="R638d746c44174af4" /><Relationship Type="http://schemas.openxmlformats.org/officeDocument/2006/relationships/hyperlink" Target="https://portal.3gpp.org/desktopmodules/WorkItem/WorkItemDetails.aspx?workitemId=900161" TargetMode="External" Id="Rcb84fb00c2a54e78" /><Relationship Type="http://schemas.openxmlformats.org/officeDocument/2006/relationships/hyperlink" Target="https://www.3gpp.org/ftp/TSG_RAN/WG1_RL1/TSGR1_107-e/Docs/R1-2111695.zip" TargetMode="External" Id="Rd3d718bf01e243e7" /><Relationship Type="http://schemas.openxmlformats.org/officeDocument/2006/relationships/hyperlink" Target="https://webapp.etsi.org/teldir/ListPersDetails.asp?PersId=43643" TargetMode="External" Id="R758aa0b5a61e4bf1" /><Relationship Type="http://schemas.openxmlformats.org/officeDocument/2006/relationships/hyperlink" Target="https://portal.3gpp.org/desktopmodules/Release/ReleaseDetails.aspx?releaseId=192" TargetMode="External" Id="R363652b6a9e8429c" /><Relationship Type="http://schemas.openxmlformats.org/officeDocument/2006/relationships/hyperlink" Target="https://portal.3gpp.org/desktopmodules/WorkItem/WorkItemDetails.aspx?workitemId=860148" TargetMode="External" Id="R9e246f2321c74ca0" /><Relationship Type="http://schemas.openxmlformats.org/officeDocument/2006/relationships/hyperlink" Target="https://www.3gpp.org/ftp/TSG_RAN/WG1_RL1/TSGR1_107-e/Docs/R1-2111696.zip" TargetMode="External" Id="R4562cbc5bed54471" /><Relationship Type="http://schemas.openxmlformats.org/officeDocument/2006/relationships/hyperlink" Target="https://webapp.etsi.org/teldir/ListPersDetails.asp?PersId=43643" TargetMode="External" Id="R4c67ae6c93b740a0" /><Relationship Type="http://schemas.openxmlformats.org/officeDocument/2006/relationships/hyperlink" Target="https://portal.3gpp.org/desktopmodules/Release/ReleaseDetails.aspx?releaseId=192" TargetMode="External" Id="R9d8500e3771f42bb" /><Relationship Type="http://schemas.openxmlformats.org/officeDocument/2006/relationships/hyperlink" Target="https://portal.3gpp.org/desktopmodules/WorkItem/WorkItemDetails.aspx?workitemId=860148" TargetMode="External" Id="R463441d309664dff" /><Relationship Type="http://schemas.openxmlformats.org/officeDocument/2006/relationships/hyperlink" Target="https://www.3gpp.org/ftp/TSG_RAN/WG1_RL1/TSGR1_107-e/Docs/R1-2111697.zip" TargetMode="External" Id="R925ac09ea2d24143" /><Relationship Type="http://schemas.openxmlformats.org/officeDocument/2006/relationships/hyperlink" Target="https://webapp.etsi.org/teldir/ListPersDetails.asp?PersId=43643" TargetMode="External" Id="Re3dc8c2797e74a22" /><Relationship Type="http://schemas.openxmlformats.org/officeDocument/2006/relationships/hyperlink" Target="https://portal.3gpp.org/desktopmodules/Release/ReleaseDetails.aspx?releaseId=191" TargetMode="External" Id="R48eee8cc5d084716" /><Relationship Type="http://schemas.openxmlformats.org/officeDocument/2006/relationships/hyperlink" Target="https://portal.3gpp.org/desktopmodules/WorkItem/WorkItemDetails.aspx?workitemId=830178" TargetMode="External" Id="R1720c53f4c5e4122" /><Relationship Type="http://schemas.openxmlformats.org/officeDocument/2006/relationships/hyperlink" Target="https://www.3gpp.org/ftp/TSG_RAN/WG1_RL1/TSGR1_107-e/Docs/R1-2111698.zip" TargetMode="External" Id="R4d1df74e2b6d4c5a" /><Relationship Type="http://schemas.openxmlformats.org/officeDocument/2006/relationships/hyperlink" Target="https://webapp.etsi.org/teldir/ListPersDetails.asp?PersId=43643" TargetMode="External" Id="R6f528b9bdccd48ba" /><Relationship Type="http://schemas.openxmlformats.org/officeDocument/2006/relationships/hyperlink" Target="https://portal.3gpp.org/desktopmodules/Release/ReleaseDetails.aspx?releaseId=191" TargetMode="External" Id="R4c6a8825e17f49fb" /><Relationship Type="http://schemas.openxmlformats.org/officeDocument/2006/relationships/hyperlink" Target="https://portal.3gpp.org/desktopmodules/WorkItem/WorkItemDetails.aspx?workitemId=830178" TargetMode="External" Id="R825da2b60b4145d3" /><Relationship Type="http://schemas.openxmlformats.org/officeDocument/2006/relationships/hyperlink" Target="https://www.3gpp.org/ftp/TSG_RAN/WG1_RL1/TSGR1_107-e/Docs/R1-2111699.zip" TargetMode="External" Id="Rebddf2bcd4f94c63" /><Relationship Type="http://schemas.openxmlformats.org/officeDocument/2006/relationships/hyperlink" Target="https://webapp.etsi.org/teldir/ListPersDetails.asp?PersId=43643" TargetMode="External" Id="Re7a5bda7201e4274" /><Relationship Type="http://schemas.openxmlformats.org/officeDocument/2006/relationships/hyperlink" Target="https://portal.3gpp.org/desktopmodules/Release/ReleaseDetails.aspx?releaseId=192" TargetMode="External" Id="R67f93ca90bbd40ee" /><Relationship Type="http://schemas.openxmlformats.org/officeDocument/2006/relationships/hyperlink" Target="https://portal.3gpp.org/desktopmodules/WorkItem/WorkItemDetails.aspx?workitemId=860142" TargetMode="External" Id="R130ed1a9c59240eb" /><Relationship Type="http://schemas.openxmlformats.org/officeDocument/2006/relationships/hyperlink" Target="https://www.3gpp.org/ftp/TSG_RAN/WG1_RL1/TSGR1_107-e/Docs/R1-2111700.zip" TargetMode="External" Id="R00d6802422924367" /><Relationship Type="http://schemas.openxmlformats.org/officeDocument/2006/relationships/hyperlink" Target="https://webapp.etsi.org/teldir/ListPersDetails.asp?PersId=43643" TargetMode="External" Id="R0ee6cedad8314372" /><Relationship Type="http://schemas.openxmlformats.org/officeDocument/2006/relationships/hyperlink" Target="https://portal.3gpp.org/desktopmodules/Release/ReleaseDetails.aspx?releaseId=192" TargetMode="External" Id="R7a357479a47f4e36" /><Relationship Type="http://schemas.openxmlformats.org/officeDocument/2006/relationships/hyperlink" Target="https://portal.3gpp.org/desktopmodules/WorkItem/WorkItemDetails.aspx?workitemId=860142" TargetMode="External" Id="R20024f51f7e24aef" /><Relationship Type="http://schemas.openxmlformats.org/officeDocument/2006/relationships/hyperlink" Target="https://www.3gpp.org/ftp/TSG_RAN/WG1_RL1/TSGR1_107-e/Docs/R1-2111701.zip" TargetMode="External" Id="R34d038063b644cc8" /><Relationship Type="http://schemas.openxmlformats.org/officeDocument/2006/relationships/hyperlink" Target="https://webapp.etsi.org/teldir/ListPersDetails.asp?PersId=43643" TargetMode="External" Id="Rcf7068951d474099" /><Relationship Type="http://schemas.openxmlformats.org/officeDocument/2006/relationships/hyperlink" Target="https://portal.3gpp.org/desktopmodules/Release/ReleaseDetails.aspx?releaseId=192" TargetMode="External" Id="R9c847f037b934024" /><Relationship Type="http://schemas.openxmlformats.org/officeDocument/2006/relationships/hyperlink" Target="https://portal.3gpp.org/desktopmodules/WorkItem/WorkItemDetails.aspx?workitemId=860141" TargetMode="External" Id="Re36e130162d74b39" /><Relationship Type="http://schemas.openxmlformats.org/officeDocument/2006/relationships/hyperlink" Target="https://www.3gpp.org/ftp/TSG_RAN/WG1_RL1/TSGR1_107-e/Docs/R1-2111702.zip" TargetMode="External" Id="R70cd45b33b624af8" /><Relationship Type="http://schemas.openxmlformats.org/officeDocument/2006/relationships/hyperlink" Target="https://webapp.etsi.org/teldir/ListPersDetails.asp?PersId=43643" TargetMode="External" Id="R8b12fa5e82774bb5" /><Relationship Type="http://schemas.openxmlformats.org/officeDocument/2006/relationships/hyperlink" Target="https://portal.3gpp.org/desktopmodules/Release/ReleaseDetails.aspx?releaseId=192" TargetMode="External" Id="Rad12ed89f40649d4" /><Relationship Type="http://schemas.openxmlformats.org/officeDocument/2006/relationships/hyperlink" Target="https://portal.3gpp.org/desktopmodules/WorkItem/WorkItemDetails.aspx?workitemId=860141" TargetMode="External" Id="R14e1e77463f148d4" /><Relationship Type="http://schemas.openxmlformats.org/officeDocument/2006/relationships/hyperlink" Target="https://www.3gpp.org/ftp/TSG_RAN/WG1_RL1/TSGR1_107-e/Docs/R1-2111703.zip" TargetMode="External" Id="R6eeb110cbda146ba" /><Relationship Type="http://schemas.openxmlformats.org/officeDocument/2006/relationships/hyperlink" Target="https://webapp.etsi.org/teldir/ListPersDetails.asp?PersId=43643" TargetMode="External" Id="Refd15e5acd0f4d76" /><Relationship Type="http://schemas.openxmlformats.org/officeDocument/2006/relationships/hyperlink" Target="https://portal.3gpp.org/desktopmodules/Release/ReleaseDetails.aspx?releaseId=192" TargetMode="External" Id="R83733d6c05ee43fe" /><Relationship Type="http://schemas.openxmlformats.org/officeDocument/2006/relationships/hyperlink" Target="https://portal.3gpp.org/desktopmodules/WorkItem/WorkItemDetails.aspx?workitemId=860141" TargetMode="External" Id="R77cb097fc2a04586" /><Relationship Type="http://schemas.openxmlformats.org/officeDocument/2006/relationships/hyperlink" Target="https://www.3gpp.org/ftp/TSG_RAN/WG1_RL1/TSGR1_107-e/Docs/R1-2111704.zip" TargetMode="External" Id="R89efdc5e86f54f4c" /><Relationship Type="http://schemas.openxmlformats.org/officeDocument/2006/relationships/hyperlink" Target="https://webapp.etsi.org/teldir/ListPersDetails.asp?PersId=43643" TargetMode="External" Id="R3c037eba17f14c82" /><Relationship Type="http://schemas.openxmlformats.org/officeDocument/2006/relationships/hyperlink" Target="https://portal.3gpp.org/desktopmodules/Release/ReleaseDetails.aspx?releaseId=192" TargetMode="External" Id="R4cc668ffed164590" /><Relationship Type="http://schemas.openxmlformats.org/officeDocument/2006/relationships/hyperlink" Target="https://portal.3gpp.org/desktopmodules/WorkItem/WorkItemDetails.aspx?workitemId=860145" TargetMode="External" Id="R8b4420a6473847b3" /><Relationship Type="http://schemas.openxmlformats.org/officeDocument/2006/relationships/hyperlink" Target="https://www.3gpp.org/ftp/TSG_RAN/WG1_RL1/TSGR1_107-e/Docs/R1-2111705.zip" TargetMode="External" Id="R0bf6c773c42646e7" /><Relationship Type="http://schemas.openxmlformats.org/officeDocument/2006/relationships/hyperlink" Target="https://webapp.etsi.org/teldir/ListPersDetails.asp?PersId=43643" TargetMode="External" Id="Rb4738abea2dc472a" /><Relationship Type="http://schemas.openxmlformats.org/officeDocument/2006/relationships/hyperlink" Target="https://portal.3gpp.org/desktopmodules/Release/ReleaseDetails.aspx?releaseId=192" TargetMode="External" Id="Re03e80e2ec014310" /><Relationship Type="http://schemas.openxmlformats.org/officeDocument/2006/relationships/hyperlink" Target="https://portal.3gpp.org/desktopmodules/WorkItem/WorkItemDetails.aspx?workitemId=860145" TargetMode="External" Id="Rc25cc7dcb8c54e8c" /><Relationship Type="http://schemas.openxmlformats.org/officeDocument/2006/relationships/hyperlink" Target="https://www.3gpp.org/ftp/TSG_RAN/WG1_RL1/TSGR1_107-e/Docs/R1-2111706.zip" TargetMode="External" Id="R0427896d5f1944a9" /><Relationship Type="http://schemas.openxmlformats.org/officeDocument/2006/relationships/hyperlink" Target="https://webapp.etsi.org/teldir/ListPersDetails.asp?PersId=64589" TargetMode="External" Id="Rbb143eaa491d4356" /><Relationship Type="http://schemas.openxmlformats.org/officeDocument/2006/relationships/hyperlink" Target="https://portal.3gpp.org/desktopmodules/Release/ReleaseDetails.aspx?releaseId=192" TargetMode="External" Id="R54d79d24b63c4053" /><Relationship Type="http://schemas.openxmlformats.org/officeDocument/2006/relationships/hyperlink" Target="https://portal.3gpp.org/desktopmodules/WorkItem/WorkItemDetails.aspx?workitemId=860146" TargetMode="External" Id="Red6ddf9fcbb74fff" /><Relationship Type="http://schemas.openxmlformats.org/officeDocument/2006/relationships/hyperlink" Target="https://www.3gpp.org/ftp/TSG_RAN/WG1_RL1/TSGR1_107-e/Docs/R1-2111707.zip" TargetMode="External" Id="R56f1a8f96dbd4f26" /><Relationship Type="http://schemas.openxmlformats.org/officeDocument/2006/relationships/hyperlink" Target="https://webapp.etsi.org/teldir/ListPersDetails.asp?PersId=64589" TargetMode="External" Id="Rdfea05c3813543c5" /><Relationship Type="http://schemas.openxmlformats.org/officeDocument/2006/relationships/hyperlink" Target="https://portal.3gpp.org/desktopmodules/Release/ReleaseDetails.aspx?releaseId=192" TargetMode="External" Id="R9a7af7f5d2c74a43" /><Relationship Type="http://schemas.openxmlformats.org/officeDocument/2006/relationships/hyperlink" Target="https://portal.3gpp.org/desktopmodules/WorkItem/WorkItemDetails.aspx?workitemId=860141" TargetMode="External" Id="Rb2e84b2e06f84ae2" /><Relationship Type="http://schemas.openxmlformats.org/officeDocument/2006/relationships/hyperlink" Target="https://www.3gpp.org/ftp/TSG_RAN/WG1_RL1/TSGR1_107-e/Docs/R1-2111708.zip" TargetMode="External" Id="Reace708625ee4763" /><Relationship Type="http://schemas.openxmlformats.org/officeDocument/2006/relationships/hyperlink" Target="https://webapp.etsi.org/teldir/ListPersDetails.asp?PersId=64589" TargetMode="External" Id="Rad2b98299e464fc8" /><Relationship Type="http://schemas.openxmlformats.org/officeDocument/2006/relationships/hyperlink" Target="https://portal.3gpp.org/desktopmodules/Release/ReleaseDetails.aspx?releaseId=192" TargetMode="External" Id="R1c8e9f8a95b948fb" /><Relationship Type="http://schemas.openxmlformats.org/officeDocument/2006/relationships/hyperlink" Target="https://portal.3gpp.org/desktopmodules/WorkItem/WorkItemDetails.aspx?workitemId=860141" TargetMode="External" Id="R3fe25a82be024100" /><Relationship Type="http://schemas.openxmlformats.org/officeDocument/2006/relationships/hyperlink" Target="https://www.3gpp.org/ftp/TSG_RAN/WG1_RL1/TSGR1_107-e/Docs/R1-2111709.zip" TargetMode="External" Id="R4a044f4d4d8240d6" /><Relationship Type="http://schemas.openxmlformats.org/officeDocument/2006/relationships/hyperlink" Target="https://webapp.etsi.org/teldir/ListPersDetails.asp?PersId=80122" TargetMode="External" Id="Rbd5b77d4942644b2" /><Relationship Type="http://schemas.openxmlformats.org/officeDocument/2006/relationships/hyperlink" Target="https://portal.3gpp.org/desktopmodules/Release/ReleaseDetails.aspx?releaseId=191" TargetMode="External" Id="R4d53023e23944811" /><Relationship Type="http://schemas.openxmlformats.org/officeDocument/2006/relationships/hyperlink" Target="https://portal.3gpp.org/desktopmodules/WorkItem/WorkItemDetails.aspx?workitemId=830174" TargetMode="External" Id="R20b56659e2284c60" /><Relationship Type="http://schemas.openxmlformats.org/officeDocument/2006/relationships/hyperlink" Target="https://www.3gpp.org/ftp/TSG_RAN/WG1_RL1/TSGR1_107-e/Docs/R1-2111710.zip" TargetMode="External" Id="Ra210d9aa1e8f4dc3" /><Relationship Type="http://schemas.openxmlformats.org/officeDocument/2006/relationships/hyperlink" Target="https://webapp.etsi.org/teldir/ListPersDetails.asp?PersId=80122" TargetMode="External" Id="R938dfd784de14555" /><Relationship Type="http://schemas.openxmlformats.org/officeDocument/2006/relationships/hyperlink" Target="https://portal.3gpp.org/desktopmodules/Release/ReleaseDetails.aspx?releaseId=190" TargetMode="External" Id="Rf6506ed2a1554b64" /><Relationship Type="http://schemas.openxmlformats.org/officeDocument/2006/relationships/hyperlink" Target="https://portal.3gpp.org/desktopmodules/WorkItem/WorkItemDetails.aspx?workitemId=750167" TargetMode="External" Id="R5cb908e95ccc44bc" /><Relationship Type="http://schemas.openxmlformats.org/officeDocument/2006/relationships/hyperlink" Target="https://www.3gpp.org/ftp/TSG_RAN/WG1_RL1/TSGR1_107-e/Docs/R1-2111711.zip" TargetMode="External" Id="Re8d35a5c09c7425f" /><Relationship Type="http://schemas.openxmlformats.org/officeDocument/2006/relationships/hyperlink" Target="https://webapp.etsi.org/teldir/ListPersDetails.asp?PersId=80122" TargetMode="External" Id="Rf2d6b5c7bd3740b1" /><Relationship Type="http://schemas.openxmlformats.org/officeDocument/2006/relationships/hyperlink" Target="https://portal.3gpp.org/desktopmodules/Release/ReleaseDetails.aspx?releaseId=192" TargetMode="External" Id="R42a78ffa3c024489" /><Relationship Type="http://schemas.openxmlformats.org/officeDocument/2006/relationships/hyperlink" Target="https://portal.3gpp.org/desktopmodules/WorkItem/WorkItemDetails.aspx?workitemId=860151" TargetMode="External" Id="Rb81bfdfe8e204544" /><Relationship Type="http://schemas.openxmlformats.org/officeDocument/2006/relationships/hyperlink" Target="https://www.3gpp.org/ftp/TSG_RAN/WG1_RL1/TSGR1_107-e/Docs/R1-2111712.zip" TargetMode="External" Id="R51a7c3389de2471e" /><Relationship Type="http://schemas.openxmlformats.org/officeDocument/2006/relationships/hyperlink" Target="https://webapp.etsi.org/teldir/ListPersDetails.asp?PersId=80122" TargetMode="External" Id="R2239ff224b104320" /><Relationship Type="http://schemas.openxmlformats.org/officeDocument/2006/relationships/hyperlink" Target="https://www.3gpp.org/ftp/TSG_RAN/WG1_RL1/TSGR1_107-e/Docs/R1-2111713.zip" TargetMode="External" Id="Reb67ba495a99441f" /><Relationship Type="http://schemas.openxmlformats.org/officeDocument/2006/relationships/hyperlink" Target="https://webapp.etsi.org/teldir/ListPersDetails.asp?PersId=80122" TargetMode="External" Id="Ra6ed26ca618d4799" /><Relationship Type="http://schemas.openxmlformats.org/officeDocument/2006/relationships/hyperlink" Target="https://portal.3gpp.org/desktopmodules/Release/ReleaseDetails.aspx?releaseId=191" TargetMode="External" Id="R2e9602c06b2f411c" /><Relationship Type="http://schemas.openxmlformats.org/officeDocument/2006/relationships/hyperlink" Target="https://portal.3gpp.org/desktopmodules/Specifications/SpecificationDetails.aspx?specificationId=3216" TargetMode="External" Id="R68d18dbbc6544cbc" /><Relationship Type="http://schemas.openxmlformats.org/officeDocument/2006/relationships/hyperlink" Target="https://portal.3gpp.org/desktopmodules/WorkItem/WorkItemDetails.aspx?workitemId=800185" TargetMode="External" Id="R49336d709f5f4f5f" /><Relationship Type="http://schemas.openxmlformats.org/officeDocument/2006/relationships/hyperlink" Target="https://www.3gpp.org/ftp/TSG_RAN/WG1_RL1/TSGR1_107-e/Docs/R1-2111714.zip" TargetMode="External" Id="R6abfe0f4441d47ca" /><Relationship Type="http://schemas.openxmlformats.org/officeDocument/2006/relationships/hyperlink" Target="https://webapp.etsi.org/teldir/ListPersDetails.asp?PersId=80122" TargetMode="External" Id="R777cedcbf7de40d4" /><Relationship Type="http://schemas.openxmlformats.org/officeDocument/2006/relationships/hyperlink" Target="https://portal.3gpp.org/desktopmodules/Release/ReleaseDetails.aspx?releaseId=191" TargetMode="External" Id="Rfe4447f3d9f4447a" /><Relationship Type="http://schemas.openxmlformats.org/officeDocument/2006/relationships/hyperlink" Target="https://portal.3gpp.org/desktopmodules/Specifications/SpecificationDetails.aspx?specificationId=3215" TargetMode="External" Id="R8355b54ffc3d4723" /><Relationship Type="http://schemas.openxmlformats.org/officeDocument/2006/relationships/hyperlink" Target="https://portal.3gpp.org/desktopmodules/WorkItem/WorkItemDetails.aspx?workitemId=820167" TargetMode="External" Id="R9ea10d6914b04f8d" /><Relationship Type="http://schemas.openxmlformats.org/officeDocument/2006/relationships/hyperlink" Target="https://www.3gpp.org/ftp/TSG_RAN/WG1_RL1/TSGR1_107-e/Docs/R1-2111715.zip" TargetMode="External" Id="R31089cf96c844ba9" /><Relationship Type="http://schemas.openxmlformats.org/officeDocument/2006/relationships/hyperlink" Target="https://webapp.etsi.org/teldir/ListPersDetails.asp?PersId=80122" TargetMode="External" Id="Rc0851138899f4ada" /><Relationship Type="http://schemas.openxmlformats.org/officeDocument/2006/relationships/hyperlink" Target="https://portal.3gpp.org/desktopmodules/Release/ReleaseDetails.aspx?releaseId=192" TargetMode="External" Id="R0c65e319f2f640c6" /><Relationship Type="http://schemas.openxmlformats.org/officeDocument/2006/relationships/hyperlink" Target="https://portal.3gpp.org/desktopmodules/WorkItem/WorkItemDetails.aspx?workitemId=860140" TargetMode="External" Id="R7194d5f833f54e13" /><Relationship Type="http://schemas.openxmlformats.org/officeDocument/2006/relationships/hyperlink" Target="https://www.3gpp.org/ftp/TSG_RAN/WG1_RL1/TSGR1_107-e/Docs/R1-2111716.zip" TargetMode="External" Id="R65e4c148d7374c71" /><Relationship Type="http://schemas.openxmlformats.org/officeDocument/2006/relationships/hyperlink" Target="https://webapp.etsi.org/teldir/ListPersDetails.asp?PersId=80122" TargetMode="External" Id="R3b80c11bd9754ecf" /><Relationship Type="http://schemas.openxmlformats.org/officeDocument/2006/relationships/hyperlink" Target="https://portal.3gpp.org/desktopmodules/Release/ReleaseDetails.aspx?releaseId=192" TargetMode="External" Id="R5107db4a416c4ac8" /><Relationship Type="http://schemas.openxmlformats.org/officeDocument/2006/relationships/hyperlink" Target="https://portal.3gpp.org/desktopmodules/WorkItem/WorkItemDetails.aspx?workitemId=860140" TargetMode="External" Id="Re26c9b8ead5444bb" /><Relationship Type="http://schemas.openxmlformats.org/officeDocument/2006/relationships/hyperlink" Target="https://www.3gpp.org/ftp/TSG_RAN/WG1_RL1/TSGR1_107-e/Docs/R1-2111717.zip" TargetMode="External" Id="Rc04579c672094c8d" /><Relationship Type="http://schemas.openxmlformats.org/officeDocument/2006/relationships/hyperlink" Target="https://webapp.etsi.org/teldir/ListPersDetails.asp?PersId=80122" TargetMode="External" Id="Rfa472c3e9b3c4bbe" /><Relationship Type="http://schemas.openxmlformats.org/officeDocument/2006/relationships/hyperlink" Target="https://portal.3gpp.org/desktopmodules/Release/ReleaseDetails.aspx?releaseId=192" TargetMode="External" Id="R3b362a0185474f81" /><Relationship Type="http://schemas.openxmlformats.org/officeDocument/2006/relationships/hyperlink" Target="https://portal.3gpp.org/desktopmodules/WorkItem/WorkItemDetails.aspx?workitemId=860140" TargetMode="External" Id="R679aeab4570c4415" /><Relationship Type="http://schemas.openxmlformats.org/officeDocument/2006/relationships/hyperlink" Target="https://www.3gpp.org/ftp/TSG_RAN/WG1_RL1/TSGR1_107-e/Docs/R1-2111718.zip" TargetMode="External" Id="R9d4d1bc23c344432" /><Relationship Type="http://schemas.openxmlformats.org/officeDocument/2006/relationships/hyperlink" Target="https://webapp.etsi.org/teldir/ListPersDetails.asp?PersId=80122" TargetMode="External" Id="R8273682c28cd4b9e" /><Relationship Type="http://schemas.openxmlformats.org/officeDocument/2006/relationships/hyperlink" Target="https://portal.3gpp.org/desktopmodules/Release/ReleaseDetails.aspx?releaseId=192" TargetMode="External" Id="R375d9e94cf4a4ad2" /><Relationship Type="http://schemas.openxmlformats.org/officeDocument/2006/relationships/hyperlink" Target="https://portal.3gpp.org/desktopmodules/WorkItem/WorkItemDetails.aspx?workitemId=860140" TargetMode="External" Id="Ra5ec0a80dc5a4fef" /><Relationship Type="http://schemas.openxmlformats.org/officeDocument/2006/relationships/hyperlink" Target="https://www.3gpp.org/ftp/TSG_RAN/WG1_RL1/TSGR1_107-e/Docs/R1-2111719.zip" TargetMode="External" Id="R597a2052070b4ffa" /><Relationship Type="http://schemas.openxmlformats.org/officeDocument/2006/relationships/hyperlink" Target="https://webapp.etsi.org/teldir/ListPersDetails.asp?PersId=80122" TargetMode="External" Id="Rc103ddebab264e77" /><Relationship Type="http://schemas.openxmlformats.org/officeDocument/2006/relationships/hyperlink" Target="https://portal.3gpp.org/desktopmodules/Release/ReleaseDetails.aspx?releaseId=192" TargetMode="External" Id="Rfa98d4a98b6141d4" /><Relationship Type="http://schemas.openxmlformats.org/officeDocument/2006/relationships/hyperlink" Target="https://portal.3gpp.org/desktopmodules/WorkItem/WorkItemDetails.aspx?workitemId=860140" TargetMode="External" Id="R853546677fe64977" /><Relationship Type="http://schemas.openxmlformats.org/officeDocument/2006/relationships/hyperlink" Target="https://www.3gpp.org/ftp/TSG_RAN/WG1_RL1/TSGR1_107-e/Docs/R1-2111720.zip" TargetMode="External" Id="Rdbd3be922aa94e90" /><Relationship Type="http://schemas.openxmlformats.org/officeDocument/2006/relationships/hyperlink" Target="https://webapp.etsi.org/teldir/ListPersDetails.asp?PersId=80122" TargetMode="External" Id="Ra1823d1228f74449" /><Relationship Type="http://schemas.openxmlformats.org/officeDocument/2006/relationships/hyperlink" Target="https://portal.3gpp.org/desktopmodules/Release/ReleaseDetails.aspx?releaseId=192" TargetMode="External" Id="R3a9d871cd5dc4e1d" /><Relationship Type="http://schemas.openxmlformats.org/officeDocument/2006/relationships/hyperlink" Target="https://portal.3gpp.org/desktopmodules/WorkItem/WorkItemDetails.aspx?workitemId=860140" TargetMode="External" Id="R942b3cb94486465d" /><Relationship Type="http://schemas.openxmlformats.org/officeDocument/2006/relationships/hyperlink" Target="https://www.3gpp.org/ftp/TSG_RAN/WG1_RL1/TSGR1_107-e/Docs/R1-2111721.zip" TargetMode="External" Id="R67fc4bd1aa2743e6" /><Relationship Type="http://schemas.openxmlformats.org/officeDocument/2006/relationships/hyperlink" Target="https://webapp.etsi.org/teldir/ListPersDetails.asp?PersId=80122" TargetMode="External" Id="Rdb2ef40d8c91491c" /><Relationship Type="http://schemas.openxmlformats.org/officeDocument/2006/relationships/hyperlink" Target="https://portal.3gpp.org/desktopmodules/Release/ReleaseDetails.aspx?releaseId=192" TargetMode="External" Id="R9951970b2d8b4d09" /><Relationship Type="http://schemas.openxmlformats.org/officeDocument/2006/relationships/hyperlink" Target="https://portal.3gpp.org/desktopmodules/WorkItem/WorkItemDetails.aspx?workitemId=860140" TargetMode="External" Id="R1ad0d7a8791d496d" /><Relationship Type="http://schemas.openxmlformats.org/officeDocument/2006/relationships/hyperlink" Target="https://www.3gpp.org/ftp/TSG_RAN/WG1_RL1/TSGR1_107-e/Docs/R1-2111722.zip" TargetMode="External" Id="R1cfcce7df20e412f" /><Relationship Type="http://schemas.openxmlformats.org/officeDocument/2006/relationships/hyperlink" Target="https://webapp.etsi.org/teldir/ListPersDetails.asp?PersId=80122" TargetMode="External" Id="R07fa79524f9a4151" /><Relationship Type="http://schemas.openxmlformats.org/officeDocument/2006/relationships/hyperlink" Target="https://portal.3gpp.org/desktopmodules/Release/ReleaseDetails.aspx?releaseId=192" TargetMode="External" Id="R25f85b35937341b8" /><Relationship Type="http://schemas.openxmlformats.org/officeDocument/2006/relationships/hyperlink" Target="https://portal.3gpp.org/desktopmodules/WorkItem/WorkItemDetails.aspx?workitemId=860140" TargetMode="External" Id="Raf78ae9dc58b4324" /><Relationship Type="http://schemas.openxmlformats.org/officeDocument/2006/relationships/hyperlink" Target="https://www.3gpp.org/ftp/TSG_RAN/WG1_RL1/TSGR1_107-e/Docs/R1-2111723.zip" TargetMode="External" Id="Rab64ca95475f49f0" /><Relationship Type="http://schemas.openxmlformats.org/officeDocument/2006/relationships/hyperlink" Target="https://webapp.etsi.org/teldir/ListPersDetails.asp?PersId=80122" TargetMode="External" Id="Rb5eeee8ec7b44128" /><Relationship Type="http://schemas.openxmlformats.org/officeDocument/2006/relationships/hyperlink" Target="https://portal.3gpp.org/desktopmodules/Release/ReleaseDetails.aspx?releaseId=192" TargetMode="External" Id="R26c20c1a138746e8" /><Relationship Type="http://schemas.openxmlformats.org/officeDocument/2006/relationships/hyperlink" Target="https://portal.3gpp.org/desktopmodules/WorkItem/WorkItemDetails.aspx?workitemId=860140" TargetMode="External" Id="R03863e17f5d94eb9" /><Relationship Type="http://schemas.openxmlformats.org/officeDocument/2006/relationships/hyperlink" Target="https://www.3gpp.org/ftp/TSG_RAN/WG1_RL1/TSGR1_107-e/Docs/R1-2111724.zip" TargetMode="External" Id="Rd5390e8cef184b50" /><Relationship Type="http://schemas.openxmlformats.org/officeDocument/2006/relationships/hyperlink" Target="https://webapp.etsi.org/teldir/ListPersDetails.asp?PersId=80122" TargetMode="External" Id="R443b6c58cc50427f" /><Relationship Type="http://schemas.openxmlformats.org/officeDocument/2006/relationships/hyperlink" Target="https://portal.3gpp.org/desktopmodules/Release/ReleaseDetails.aspx?releaseId=192" TargetMode="External" Id="R8c84599c044140f5" /><Relationship Type="http://schemas.openxmlformats.org/officeDocument/2006/relationships/hyperlink" Target="https://portal.3gpp.org/desktopmodules/WorkItem/WorkItemDetails.aspx?workitemId=860140" TargetMode="External" Id="R26af56bff1d445e2" /><Relationship Type="http://schemas.openxmlformats.org/officeDocument/2006/relationships/hyperlink" Target="https://www.3gpp.org/ftp/TSG_RAN/WG1_RL1/TSGR1_107-e/Docs/R1-2111725.zip" TargetMode="External" Id="R01ba1550e3084c9e" /><Relationship Type="http://schemas.openxmlformats.org/officeDocument/2006/relationships/hyperlink" Target="https://webapp.etsi.org/teldir/ListPersDetails.asp?PersId=80122" TargetMode="External" Id="Rdba5e7475e304810" /><Relationship Type="http://schemas.openxmlformats.org/officeDocument/2006/relationships/hyperlink" Target="https://portal.3gpp.org/desktopmodules/Release/ReleaseDetails.aspx?releaseId=192" TargetMode="External" Id="R27688b95b66c4562" /><Relationship Type="http://schemas.openxmlformats.org/officeDocument/2006/relationships/hyperlink" Target="https://portal.3gpp.org/desktopmodules/WorkItem/WorkItemDetails.aspx?workitemId=860141" TargetMode="External" Id="Re85abade761944eb" /><Relationship Type="http://schemas.openxmlformats.org/officeDocument/2006/relationships/hyperlink" Target="https://www.3gpp.org/ftp/TSG_RAN/WG1_RL1/TSGR1_107-e/Docs/R1-2111726.zip" TargetMode="External" Id="R7eabdcd4fe844dac" /><Relationship Type="http://schemas.openxmlformats.org/officeDocument/2006/relationships/hyperlink" Target="https://webapp.etsi.org/teldir/ListPersDetails.asp?PersId=80122" TargetMode="External" Id="R56615c88f5a74a4a" /><Relationship Type="http://schemas.openxmlformats.org/officeDocument/2006/relationships/hyperlink" Target="https://portal.3gpp.org/desktopmodules/Release/ReleaseDetails.aspx?releaseId=192" TargetMode="External" Id="R593367f4f28e48b8" /><Relationship Type="http://schemas.openxmlformats.org/officeDocument/2006/relationships/hyperlink" Target="https://portal.3gpp.org/desktopmodules/WorkItem/WorkItemDetails.aspx?workitemId=860141" TargetMode="External" Id="R10f199067d1d4960" /><Relationship Type="http://schemas.openxmlformats.org/officeDocument/2006/relationships/hyperlink" Target="https://www.3gpp.org/ftp/TSG_RAN/WG1_RL1/TSGR1_107-e/Docs/R1-2111727.zip" TargetMode="External" Id="Ra43a80e3450b4b94" /><Relationship Type="http://schemas.openxmlformats.org/officeDocument/2006/relationships/hyperlink" Target="https://webapp.etsi.org/teldir/ListPersDetails.asp?PersId=80122" TargetMode="External" Id="Rfca3322442b14d2d" /><Relationship Type="http://schemas.openxmlformats.org/officeDocument/2006/relationships/hyperlink" Target="https://portal.3gpp.org/desktopmodules/Release/ReleaseDetails.aspx?releaseId=192" TargetMode="External" Id="Ra41f6856499f45f0" /><Relationship Type="http://schemas.openxmlformats.org/officeDocument/2006/relationships/hyperlink" Target="https://portal.3gpp.org/desktopmodules/WorkItem/WorkItemDetails.aspx?workitemId=860141" TargetMode="External" Id="R03a8df81fa3c4dfa" /><Relationship Type="http://schemas.openxmlformats.org/officeDocument/2006/relationships/hyperlink" Target="https://www.3gpp.org/ftp/TSG_RAN/WG1_RL1/TSGR1_107-e/Docs/R1-2111728.zip" TargetMode="External" Id="R2cc2886ed5e44970" /><Relationship Type="http://schemas.openxmlformats.org/officeDocument/2006/relationships/hyperlink" Target="https://webapp.etsi.org/teldir/ListPersDetails.asp?PersId=80122" TargetMode="External" Id="Rbd42b5ab2b80477b" /><Relationship Type="http://schemas.openxmlformats.org/officeDocument/2006/relationships/hyperlink" Target="https://portal.3gpp.org/desktopmodules/Release/ReleaseDetails.aspx?releaseId=192" TargetMode="External" Id="Rf7bbb578fb69404b" /><Relationship Type="http://schemas.openxmlformats.org/officeDocument/2006/relationships/hyperlink" Target="https://portal.3gpp.org/desktopmodules/WorkItem/WorkItemDetails.aspx?workitemId=860141" TargetMode="External" Id="R58e4ce997f5648c7" /><Relationship Type="http://schemas.openxmlformats.org/officeDocument/2006/relationships/hyperlink" Target="https://www.3gpp.org/ftp/TSG_RAN/WG1_RL1/TSGR1_107-e/Docs/R1-2111729.zip" TargetMode="External" Id="R43f268561bfa4a5b" /><Relationship Type="http://schemas.openxmlformats.org/officeDocument/2006/relationships/hyperlink" Target="https://webapp.etsi.org/teldir/ListPersDetails.asp?PersId=80122" TargetMode="External" Id="R60f50450813e45f2" /><Relationship Type="http://schemas.openxmlformats.org/officeDocument/2006/relationships/hyperlink" Target="https://portal.3gpp.org/desktopmodules/Release/ReleaseDetails.aspx?releaseId=192" TargetMode="External" Id="Rd2feff2602de43b2" /><Relationship Type="http://schemas.openxmlformats.org/officeDocument/2006/relationships/hyperlink" Target="https://portal.3gpp.org/desktopmodules/WorkItem/WorkItemDetails.aspx?workitemId=860141" TargetMode="External" Id="R2d7162b9eeb4423c" /><Relationship Type="http://schemas.openxmlformats.org/officeDocument/2006/relationships/hyperlink" Target="https://www.3gpp.org/ftp/TSG_RAN/WG1_RL1/TSGR1_107-e/Docs/R1-2111730.zip" TargetMode="External" Id="Raf5fdfc4ec1f441e" /><Relationship Type="http://schemas.openxmlformats.org/officeDocument/2006/relationships/hyperlink" Target="https://webapp.etsi.org/teldir/ListPersDetails.asp?PersId=80122" TargetMode="External" Id="R37d532e8707a43d5" /><Relationship Type="http://schemas.openxmlformats.org/officeDocument/2006/relationships/hyperlink" Target="https://portal.3gpp.org/desktopmodules/Release/ReleaseDetails.aspx?releaseId=192" TargetMode="External" Id="Rfe2bec2a07b8408d" /><Relationship Type="http://schemas.openxmlformats.org/officeDocument/2006/relationships/hyperlink" Target="https://portal.3gpp.org/desktopmodules/WorkItem/WorkItemDetails.aspx?workitemId=860145" TargetMode="External" Id="Rfeed500808764408" /><Relationship Type="http://schemas.openxmlformats.org/officeDocument/2006/relationships/hyperlink" Target="https://www.3gpp.org/ftp/TSG_RAN/WG1_RL1/TSGR1_107-e/Docs/R1-2111731.zip" TargetMode="External" Id="R5c772127e61e4d87" /><Relationship Type="http://schemas.openxmlformats.org/officeDocument/2006/relationships/hyperlink" Target="https://webapp.etsi.org/teldir/ListPersDetails.asp?PersId=80122" TargetMode="External" Id="R80560e7802464a7e" /><Relationship Type="http://schemas.openxmlformats.org/officeDocument/2006/relationships/hyperlink" Target="https://portal.3gpp.org/desktopmodules/Release/ReleaseDetails.aspx?releaseId=192" TargetMode="External" Id="R6d5fc28d21e5443f" /><Relationship Type="http://schemas.openxmlformats.org/officeDocument/2006/relationships/hyperlink" Target="https://portal.3gpp.org/desktopmodules/WorkItem/WorkItemDetails.aspx?workitemId=860145" TargetMode="External" Id="Rea8b66dc2ab44529" /><Relationship Type="http://schemas.openxmlformats.org/officeDocument/2006/relationships/hyperlink" Target="https://www.3gpp.org/ftp/TSG_RAN/WG1_RL1/TSGR1_107-e/Docs/R1-2111732.zip" TargetMode="External" Id="Rba305c6dd3ec47ba" /><Relationship Type="http://schemas.openxmlformats.org/officeDocument/2006/relationships/hyperlink" Target="https://webapp.etsi.org/teldir/ListPersDetails.asp?PersId=80122" TargetMode="External" Id="R4368080a542e4fcf" /><Relationship Type="http://schemas.openxmlformats.org/officeDocument/2006/relationships/hyperlink" Target="https://portal.3gpp.org/desktopmodules/Release/ReleaseDetails.aspx?releaseId=192" TargetMode="External" Id="R8f27703370d74e10" /><Relationship Type="http://schemas.openxmlformats.org/officeDocument/2006/relationships/hyperlink" Target="https://portal.3gpp.org/desktopmodules/WorkItem/WorkItemDetails.aspx?workitemId=860145" TargetMode="External" Id="Ra6225b64931f40c6" /><Relationship Type="http://schemas.openxmlformats.org/officeDocument/2006/relationships/hyperlink" Target="https://www.3gpp.org/ftp/TSG_RAN/WG1_RL1/TSGR1_107-e/Docs/R1-2111733.zip" TargetMode="External" Id="R3ab438f0f1d34c23" /><Relationship Type="http://schemas.openxmlformats.org/officeDocument/2006/relationships/hyperlink" Target="https://webapp.etsi.org/teldir/ListPersDetails.asp?PersId=80122" TargetMode="External" Id="R1aacf31aac5d4a38" /><Relationship Type="http://schemas.openxmlformats.org/officeDocument/2006/relationships/hyperlink" Target="https://portal.3gpp.org/desktopmodules/Release/ReleaseDetails.aspx?releaseId=192" TargetMode="External" Id="R2304ed495af34eb7" /><Relationship Type="http://schemas.openxmlformats.org/officeDocument/2006/relationships/hyperlink" Target="https://portal.3gpp.org/desktopmodules/WorkItem/WorkItemDetails.aspx?workitemId=860145" TargetMode="External" Id="R5567fef1d2324d72" /><Relationship Type="http://schemas.openxmlformats.org/officeDocument/2006/relationships/hyperlink" Target="https://www.3gpp.org/ftp/TSG_RAN/WG1_RL1/TSGR1_107-e/Docs/R1-2111734.zip" TargetMode="External" Id="R7f9f2b6e852e47e5" /><Relationship Type="http://schemas.openxmlformats.org/officeDocument/2006/relationships/hyperlink" Target="https://webapp.etsi.org/teldir/ListPersDetails.asp?PersId=80122" TargetMode="External" Id="R68136abd9ebf4828" /><Relationship Type="http://schemas.openxmlformats.org/officeDocument/2006/relationships/hyperlink" Target="https://portal.3gpp.org/desktopmodules/Release/ReleaseDetails.aspx?releaseId=192" TargetMode="External" Id="Rd538393d1d7d4c65" /><Relationship Type="http://schemas.openxmlformats.org/officeDocument/2006/relationships/hyperlink" Target="https://portal.3gpp.org/desktopmodules/WorkItem/WorkItemDetails.aspx?workitemId=860146" TargetMode="External" Id="R3a11fb102b124c6c" /><Relationship Type="http://schemas.openxmlformats.org/officeDocument/2006/relationships/hyperlink" Target="https://www.3gpp.org/ftp/TSG_RAN/WG1_RL1/TSGR1_107-e/Docs/R1-2111735.zip" TargetMode="External" Id="Rc2396058b3924e27" /><Relationship Type="http://schemas.openxmlformats.org/officeDocument/2006/relationships/hyperlink" Target="https://webapp.etsi.org/teldir/ListPersDetails.asp?PersId=80122" TargetMode="External" Id="Re7e39fe657fd4c59" /><Relationship Type="http://schemas.openxmlformats.org/officeDocument/2006/relationships/hyperlink" Target="https://portal.3gpp.org/desktopmodules/Release/ReleaseDetails.aspx?releaseId=192" TargetMode="External" Id="R348ed1bff90143f5" /><Relationship Type="http://schemas.openxmlformats.org/officeDocument/2006/relationships/hyperlink" Target="https://portal.3gpp.org/desktopmodules/WorkItem/WorkItemDetails.aspx?workitemId=860146" TargetMode="External" Id="R785512422df9440c" /><Relationship Type="http://schemas.openxmlformats.org/officeDocument/2006/relationships/hyperlink" Target="https://www.3gpp.org/ftp/TSG_RAN/WG1_RL1/TSGR1_107-e/Docs/R1-2111736.zip" TargetMode="External" Id="Rf2187af467c04b32" /><Relationship Type="http://schemas.openxmlformats.org/officeDocument/2006/relationships/hyperlink" Target="https://webapp.etsi.org/teldir/ListPersDetails.asp?PersId=80122" TargetMode="External" Id="R181606964cc6440f" /><Relationship Type="http://schemas.openxmlformats.org/officeDocument/2006/relationships/hyperlink" Target="https://portal.3gpp.org/desktopmodules/Release/ReleaseDetails.aspx?releaseId=192" TargetMode="External" Id="Rc7169081574e4f61" /><Relationship Type="http://schemas.openxmlformats.org/officeDocument/2006/relationships/hyperlink" Target="https://portal.3gpp.org/desktopmodules/WorkItem/WorkItemDetails.aspx?workitemId=860146" TargetMode="External" Id="R8a8d241abdbb4ccc" /><Relationship Type="http://schemas.openxmlformats.org/officeDocument/2006/relationships/hyperlink" Target="https://www.3gpp.org/ftp/TSG_RAN/WG1_RL1/TSGR1_107-e/Docs/R1-2111737.zip" TargetMode="External" Id="R8efed3fa5ad54b92" /><Relationship Type="http://schemas.openxmlformats.org/officeDocument/2006/relationships/hyperlink" Target="https://webapp.etsi.org/teldir/ListPersDetails.asp?PersId=80122" TargetMode="External" Id="Reaf759dddfc949ea" /><Relationship Type="http://schemas.openxmlformats.org/officeDocument/2006/relationships/hyperlink" Target="https://portal.3gpp.org/desktopmodules/Release/ReleaseDetails.aspx?releaseId=192" TargetMode="External" Id="R873da9f6125d4797" /><Relationship Type="http://schemas.openxmlformats.org/officeDocument/2006/relationships/hyperlink" Target="https://portal.3gpp.org/desktopmodules/WorkItem/WorkItemDetails.aspx?workitemId=860146" TargetMode="External" Id="R80d9b99108f048d5" /><Relationship Type="http://schemas.openxmlformats.org/officeDocument/2006/relationships/hyperlink" Target="https://www.3gpp.org/ftp/TSG_RAN/WG1_RL1/TSGR1_107-e/Docs/R1-2111738.zip" TargetMode="External" Id="R63cde332a7a04843" /><Relationship Type="http://schemas.openxmlformats.org/officeDocument/2006/relationships/hyperlink" Target="https://webapp.etsi.org/teldir/ListPersDetails.asp?PersId=80122" TargetMode="External" Id="R682f8be377f741e2" /><Relationship Type="http://schemas.openxmlformats.org/officeDocument/2006/relationships/hyperlink" Target="https://portal.3gpp.org/desktopmodules/Release/ReleaseDetails.aspx?releaseId=192" TargetMode="External" Id="Rfefae73b7b304193" /><Relationship Type="http://schemas.openxmlformats.org/officeDocument/2006/relationships/hyperlink" Target="https://portal.3gpp.org/desktopmodules/WorkItem/WorkItemDetails.aspx?workitemId=900160" TargetMode="External" Id="R74fa6b90b2a34ebf" /><Relationship Type="http://schemas.openxmlformats.org/officeDocument/2006/relationships/hyperlink" Target="https://www.3gpp.org/ftp/TSG_RAN/WG1_RL1/TSGR1_107-e/Docs/R1-2111739.zip" TargetMode="External" Id="Rd8b71ac97d8c4973" /><Relationship Type="http://schemas.openxmlformats.org/officeDocument/2006/relationships/hyperlink" Target="https://webapp.etsi.org/teldir/ListPersDetails.asp?PersId=80122" TargetMode="External" Id="R48282a03809b427e" /><Relationship Type="http://schemas.openxmlformats.org/officeDocument/2006/relationships/hyperlink" Target="https://portal.3gpp.org/desktopmodules/Release/ReleaseDetails.aspx?releaseId=192" TargetMode="External" Id="R0d4826a2ee9b4143" /><Relationship Type="http://schemas.openxmlformats.org/officeDocument/2006/relationships/hyperlink" Target="https://portal.3gpp.org/desktopmodules/WorkItem/WorkItemDetails.aspx?workitemId=900160" TargetMode="External" Id="R2f98d81068844d34" /><Relationship Type="http://schemas.openxmlformats.org/officeDocument/2006/relationships/hyperlink" Target="https://www.3gpp.org/ftp/TSG_RAN/WG1_RL1/TSGR1_107-e/Docs/R1-2111740.zip" TargetMode="External" Id="Re7c3c5875c8e42a6" /><Relationship Type="http://schemas.openxmlformats.org/officeDocument/2006/relationships/hyperlink" Target="https://webapp.etsi.org/teldir/ListPersDetails.asp?PersId=80122" TargetMode="External" Id="R3de234746f0141f3" /><Relationship Type="http://schemas.openxmlformats.org/officeDocument/2006/relationships/hyperlink" Target="https://portal.3gpp.org/desktopmodules/Release/ReleaseDetails.aspx?releaseId=192" TargetMode="External" Id="Rba156deb14f04399" /><Relationship Type="http://schemas.openxmlformats.org/officeDocument/2006/relationships/hyperlink" Target="https://portal.3gpp.org/desktopmodules/WorkItem/WorkItemDetails.aspx?workitemId=900160" TargetMode="External" Id="R9bb328d4e83c4253" /><Relationship Type="http://schemas.openxmlformats.org/officeDocument/2006/relationships/hyperlink" Target="https://www.3gpp.org/ftp/TSG_RAN/WG1_RL1/TSGR1_107-e/Docs/R1-2111741.zip" TargetMode="External" Id="R6e01cf6dc6504cd9" /><Relationship Type="http://schemas.openxmlformats.org/officeDocument/2006/relationships/hyperlink" Target="https://webapp.etsi.org/teldir/ListPersDetails.asp?PersId=80122" TargetMode="External" Id="R2d9baa7001b2485e" /><Relationship Type="http://schemas.openxmlformats.org/officeDocument/2006/relationships/hyperlink" Target="https://portal.3gpp.org/desktopmodules/Release/ReleaseDetails.aspx?releaseId=192" TargetMode="External" Id="Rd175ac8f7a8e460d" /><Relationship Type="http://schemas.openxmlformats.org/officeDocument/2006/relationships/hyperlink" Target="https://portal.3gpp.org/desktopmodules/WorkItem/WorkItemDetails.aspx?workitemId=900160" TargetMode="External" Id="Ree753ee17ab0460c" /><Relationship Type="http://schemas.openxmlformats.org/officeDocument/2006/relationships/hyperlink" Target="https://www.3gpp.org/ftp/TSG_RAN/WG1_RL1/TSGR1_107-e/Docs/R1-2111742.zip" TargetMode="External" Id="Rc33411718c23422a" /><Relationship Type="http://schemas.openxmlformats.org/officeDocument/2006/relationships/hyperlink" Target="https://webapp.etsi.org/teldir/ListPersDetails.asp?PersId=80122" TargetMode="External" Id="R4aba8b459cf64828" /><Relationship Type="http://schemas.openxmlformats.org/officeDocument/2006/relationships/hyperlink" Target="https://portal.3gpp.org/desktopmodules/Release/ReleaseDetails.aspx?releaseId=192" TargetMode="External" Id="R9c2652edcfd04081" /><Relationship Type="http://schemas.openxmlformats.org/officeDocument/2006/relationships/hyperlink" Target="https://portal.3gpp.org/desktopmodules/WorkItem/WorkItemDetails.aspx?workitemId=900160" TargetMode="External" Id="Rd406c5b34e344863" /><Relationship Type="http://schemas.openxmlformats.org/officeDocument/2006/relationships/hyperlink" Target="https://www.3gpp.org/ftp/TSG_RAN/WG1_RL1/TSGR1_107-e/Docs/R1-2111743.zip" TargetMode="External" Id="R1140c79652df46c8" /><Relationship Type="http://schemas.openxmlformats.org/officeDocument/2006/relationships/hyperlink" Target="https://webapp.etsi.org/teldir/ListPersDetails.asp?PersId=80122" TargetMode="External" Id="R8969d948677b4474" /><Relationship Type="http://schemas.openxmlformats.org/officeDocument/2006/relationships/hyperlink" Target="https://portal.3gpp.org/desktopmodules/Release/ReleaseDetails.aspx?releaseId=192" TargetMode="External" Id="R7ef8b93ebb92488e" /><Relationship Type="http://schemas.openxmlformats.org/officeDocument/2006/relationships/hyperlink" Target="https://portal.3gpp.org/desktopmodules/WorkItem/WorkItemDetails.aspx?workitemId=900160" TargetMode="External" Id="Rae6867ba1dbb44dc" /><Relationship Type="http://schemas.openxmlformats.org/officeDocument/2006/relationships/hyperlink" Target="https://www.3gpp.org/ftp/TSG_RAN/WG1_RL1/TSGR1_107-e/Docs/R1-2111744.zip" TargetMode="External" Id="R7b2918c6a9ce432d" /><Relationship Type="http://schemas.openxmlformats.org/officeDocument/2006/relationships/hyperlink" Target="https://webapp.etsi.org/teldir/ListPersDetails.asp?PersId=80122" TargetMode="External" Id="Racadac8306314c73" /><Relationship Type="http://schemas.openxmlformats.org/officeDocument/2006/relationships/hyperlink" Target="https://portal.3gpp.org/desktopmodules/Release/ReleaseDetails.aspx?releaseId=192" TargetMode="External" Id="R90c2cede208e410d" /><Relationship Type="http://schemas.openxmlformats.org/officeDocument/2006/relationships/hyperlink" Target="https://portal.3gpp.org/desktopmodules/WorkItem/WorkItemDetails.aspx?workitemId=900162" TargetMode="External" Id="R8d18b9be0f67496f" /><Relationship Type="http://schemas.openxmlformats.org/officeDocument/2006/relationships/hyperlink" Target="https://www.3gpp.org/ftp/TSG_RAN/WG1_RL1/TSGR1_107-e/Docs/R1-2111745.zip" TargetMode="External" Id="R4385a6c3e9ec4ca6" /><Relationship Type="http://schemas.openxmlformats.org/officeDocument/2006/relationships/hyperlink" Target="https://webapp.etsi.org/teldir/ListPersDetails.asp?PersId=80122" TargetMode="External" Id="Rc68f79b741ba4f5c" /><Relationship Type="http://schemas.openxmlformats.org/officeDocument/2006/relationships/hyperlink" Target="https://portal.3gpp.org/desktopmodules/Release/ReleaseDetails.aspx?releaseId=192" TargetMode="External" Id="Rae3d43f322db4fe7" /><Relationship Type="http://schemas.openxmlformats.org/officeDocument/2006/relationships/hyperlink" Target="https://portal.3gpp.org/desktopmodules/WorkItem/WorkItemDetails.aspx?workitemId=900162" TargetMode="External" Id="R757d77f9301e4241" /><Relationship Type="http://schemas.openxmlformats.org/officeDocument/2006/relationships/hyperlink" Target="https://www.3gpp.org/ftp/TSG_RAN/WG1_RL1/TSGR1_107-e/Docs/R1-2111746.zip" TargetMode="External" Id="R670aec34215e4e53" /><Relationship Type="http://schemas.openxmlformats.org/officeDocument/2006/relationships/hyperlink" Target="https://webapp.etsi.org/teldir/ListPersDetails.asp?PersId=80122" TargetMode="External" Id="R86756fdd35ae4ad1" /><Relationship Type="http://schemas.openxmlformats.org/officeDocument/2006/relationships/hyperlink" Target="https://portal.3gpp.org/desktopmodules/Release/ReleaseDetails.aspx?releaseId=192" TargetMode="External" Id="R3aec583e27d84867" /><Relationship Type="http://schemas.openxmlformats.org/officeDocument/2006/relationships/hyperlink" Target="https://portal.3gpp.org/desktopmodules/WorkItem/WorkItemDetails.aspx?workitemId=900162" TargetMode="External" Id="Rcdc0cbb69f464902" /><Relationship Type="http://schemas.openxmlformats.org/officeDocument/2006/relationships/hyperlink" Target="https://www.3gpp.org/ftp/TSG_RAN/WG1_RL1/TSGR1_107-e/Docs/R1-2111747.zip" TargetMode="External" Id="R9d3e20086524421d" /><Relationship Type="http://schemas.openxmlformats.org/officeDocument/2006/relationships/hyperlink" Target="https://webapp.etsi.org/teldir/ListPersDetails.asp?PersId=80122" TargetMode="External" Id="Rdf3440de13d94e21" /><Relationship Type="http://schemas.openxmlformats.org/officeDocument/2006/relationships/hyperlink" Target="https://portal.3gpp.org/desktopmodules/Release/ReleaseDetails.aspx?releaseId=192" TargetMode="External" Id="Rd3bf59336f194a1f" /><Relationship Type="http://schemas.openxmlformats.org/officeDocument/2006/relationships/hyperlink" Target="https://portal.3gpp.org/desktopmodules/WorkItem/WorkItemDetails.aspx?workitemId=860147" TargetMode="External" Id="R88f3beca389d4c60" /><Relationship Type="http://schemas.openxmlformats.org/officeDocument/2006/relationships/hyperlink" Target="https://www.3gpp.org/ftp/TSG_RAN/WG1_RL1/TSGR1_107-e/Docs/R1-2111748.zip" TargetMode="External" Id="R27c909fbb9214189" /><Relationship Type="http://schemas.openxmlformats.org/officeDocument/2006/relationships/hyperlink" Target="https://webapp.etsi.org/teldir/ListPersDetails.asp?PersId=80122" TargetMode="External" Id="R7dc1d6d1d1ff489d" /><Relationship Type="http://schemas.openxmlformats.org/officeDocument/2006/relationships/hyperlink" Target="https://portal.3gpp.org/desktopmodules/Release/ReleaseDetails.aspx?releaseId=192" TargetMode="External" Id="Rd5b667e27a41491a" /><Relationship Type="http://schemas.openxmlformats.org/officeDocument/2006/relationships/hyperlink" Target="https://portal.3gpp.org/desktopmodules/WorkItem/WorkItemDetails.aspx?workitemId=860147" TargetMode="External" Id="R592b2c8355594381" /><Relationship Type="http://schemas.openxmlformats.org/officeDocument/2006/relationships/hyperlink" Target="https://www.3gpp.org/ftp/TSG_RAN/WG1_RL1/TSGR1_107-e/Docs/R1-2111749.zip" TargetMode="External" Id="Re0a996cae5634007" /><Relationship Type="http://schemas.openxmlformats.org/officeDocument/2006/relationships/hyperlink" Target="https://webapp.etsi.org/teldir/ListPersDetails.asp?PersId=80122" TargetMode="External" Id="Rc214c7e9aaf34d19" /><Relationship Type="http://schemas.openxmlformats.org/officeDocument/2006/relationships/hyperlink" Target="https://portal.3gpp.org/desktopmodules/Release/ReleaseDetails.aspx?releaseId=192" TargetMode="External" Id="R95e8cd0967034469" /><Relationship Type="http://schemas.openxmlformats.org/officeDocument/2006/relationships/hyperlink" Target="https://portal.3gpp.org/desktopmodules/WorkItem/WorkItemDetails.aspx?workitemId=860147" TargetMode="External" Id="Ra468cd5b7e434618" /><Relationship Type="http://schemas.openxmlformats.org/officeDocument/2006/relationships/hyperlink" Target="https://www.3gpp.org/ftp/TSG_RAN/WG1_RL1/TSGR1_107-e/Docs/R1-2111750.zip" TargetMode="External" Id="R97c8b6534e614ee7" /><Relationship Type="http://schemas.openxmlformats.org/officeDocument/2006/relationships/hyperlink" Target="https://webapp.etsi.org/teldir/ListPersDetails.asp?PersId=80122" TargetMode="External" Id="Rc27c8061cb6d4c02" /><Relationship Type="http://schemas.openxmlformats.org/officeDocument/2006/relationships/hyperlink" Target="https://portal.3gpp.org/desktopmodules/Release/ReleaseDetails.aspx?releaseId=192" TargetMode="External" Id="Ra1764c1de3f6434b" /><Relationship Type="http://schemas.openxmlformats.org/officeDocument/2006/relationships/hyperlink" Target="https://portal.3gpp.org/desktopmodules/WorkItem/WorkItemDetails.aspx?workitemId=860147" TargetMode="External" Id="Rc40b961836c94980" /><Relationship Type="http://schemas.openxmlformats.org/officeDocument/2006/relationships/hyperlink" Target="https://www.3gpp.org/ftp/TSG_RAN/WG1_RL1/TSGR1_107-e/Docs/R1-2111751.zip" TargetMode="External" Id="R86dd8c81cdd1446b" /><Relationship Type="http://schemas.openxmlformats.org/officeDocument/2006/relationships/hyperlink" Target="https://webapp.etsi.org/teldir/ListPersDetails.asp?PersId=80122" TargetMode="External" Id="R7cfb9dda14ef49c9" /><Relationship Type="http://schemas.openxmlformats.org/officeDocument/2006/relationships/hyperlink" Target="https://portal.3gpp.org/desktopmodules/Release/ReleaseDetails.aspx?releaseId=192" TargetMode="External" Id="R58f93720dcb648dc" /><Relationship Type="http://schemas.openxmlformats.org/officeDocument/2006/relationships/hyperlink" Target="https://portal.3gpp.org/desktopmodules/WorkItem/WorkItemDetails.aspx?workitemId=900161" TargetMode="External" Id="R3aa8d82946cb4f44" /><Relationship Type="http://schemas.openxmlformats.org/officeDocument/2006/relationships/hyperlink" Target="https://www.3gpp.org/ftp/TSG_RAN/WG1_RL1/TSGR1_107-e/Docs/R1-2111752.zip" TargetMode="External" Id="R597ceef65e454a8a" /><Relationship Type="http://schemas.openxmlformats.org/officeDocument/2006/relationships/hyperlink" Target="https://webapp.etsi.org/teldir/ListPersDetails.asp?PersId=80122" TargetMode="External" Id="R22fb2aaa60fb46e2" /><Relationship Type="http://schemas.openxmlformats.org/officeDocument/2006/relationships/hyperlink" Target="https://portal.3gpp.org/desktopmodules/Release/ReleaseDetails.aspx?releaseId=192" TargetMode="External" Id="Re07e9b01b3db4072" /><Relationship Type="http://schemas.openxmlformats.org/officeDocument/2006/relationships/hyperlink" Target="https://portal.3gpp.org/desktopmodules/WorkItem/WorkItemDetails.aspx?workitemId=900161" TargetMode="External" Id="R9d3fb235d02a4f04" /><Relationship Type="http://schemas.openxmlformats.org/officeDocument/2006/relationships/hyperlink" Target="https://www.3gpp.org/ftp/TSG_RAN/WG1_RL1/TSGR1_107-e/Docs/R1-2111753.zip" TargetMode="External" Id="R7d5e86da0ac24349" /><Relationship Type="http://schemas.openxmlformats.org/officeDocument/2006/relationships/hyperlink" Target="https://webapp.etsi.org/teldir/ListPersDetails.asp?PersId=80122" TargetMode="External" Id="Rd7565478295c4750" /><Relationship Type="http://schemas.openxmlformats.org/officeDocument/2006/relationships/hyperlink" Target="https://portal.3gpp.org/desktopmodules/Release/ReleaseDetails.aspx?releaseId=192" TargetMode="External" Id="R6256b5a5e76a4b41" /><Relationship Type="http://schemas.openxmlformats.org/officeDocument/2006/relationships/hyperlink" Target="https://portal.3gpp.org/desktopmodules/WorkItem/WorkItemDetails.aspx?workitemId=900161" TargetMode="External" Id="R64d2ab9930134b04" /><Relationship Type="http://schemas.openxmlformats.org/officeDocument/2006/relationships/hyperlink" Target="https://www.3gpp.org/ftp/TSG_RAN/WG1_RL1/TSGR1_107-e/Docs/R1-2111754.zip" TargetMode="External" Id="Re462307879b14e32" /><Relationship Type="http://schemas.openxmlformats.org/officeDocument/2006/relationships/hyperlink" Target="https://webapp.etsi.org/teldir/ListPersDetails.asp?PersId=80122" TargetMode="External" Id="Ree320285a7914834" /><Relationship Type="http://schemas.openxmlformats.org/officeDocument/2006/relationships/hyperlink" Target="https://portal.3gpp.org/desktopmodules/Release/ReleaseDetails.aspx?releaseId=192" TargetMode="External" Id="R86ac283729154e48" /><Relationship Type="http://schemas.openxmlformats.org/officeDocument/2006/relationships/hyperlink" Target="https://portal.3gpp.org/desktopmodules/WorkItem/WorkItemDetails.aspx?workitemId=900161" TargetMode="External" Id="Ra8de417bd4a2419c" /><Relationship Type="http://schemas.openxmlformats.org/officeDocument/2006/relationships/hyperlink" Target="https://www.3gpp.org/ftp/TSG_RAN/WG1_RL1/TSGR1_107-e/Docs/R1-2111755.zip" TargetMode="External" Id="R357370d1232f45e5" /><Relationship Type="http://schemas.openxmlformats.org/officeDocument/2006/relationships/hyperlink" Target="https://webapp.etsi.org/teldir/ListPersDetails.asp?PersId=80122" TargetMode="External" Id="R085d47133ada4702" /><Relationship Type="http://schemas.openxmlformats.org/officeDocument/2006/relationships/hyperlink" Target="https://portal.3gpp.org/desktopmodules/Release/ReleaseDetails.aspx?releaseId=192" TargetMode="External" Id="R796c30a35eb3438c" /><Relationship Type="http://schemas.openxmlformats.org/officeDocument/2006/relationships/hyperlink" Target="https://portal.3gpp.org/desktopmodules/WorkItem/WorkItemDetails.aspx?workitemId=900161" TargetMode="External" Id="R2f3bb4793f64436b" /><Relationship Type="http://schemas.openxmlformats.org/officeDocument/2006/relationships/hyperlink" Target="https://www.3gpp.org/ftp/TSG_RAN/WG1_RL1/TSGR1_107-e/Docs/R1-2111756.zip" TargetMode="External" Id="R6ec0d1006b884b66" /><Relationship Type="http://schemas.openxmlformats.org/officeDocument/2006/relationships/hyperlink" Target="https://webapp.etsi.org/teldir/ListPersDetails.asp?PersId=80122" TargetMode="External" Id="Rc14ec850a4834308" /><Relationship Type="http://schemas.openxmlformats.org/officeDocument/2006/relationships/hyperlink" Target="https://portal.3gpp.org/desktopmodules/Release/ReleaseDetails.aspx?releaseId=192" TargetMode="External" Id="R59e1c1cf03fc4994" /><Relationship Type="http://schemas.openxmlformats.org/officeDocument/2006/relationships/hyperlink" Target="https://portal.3gpp.org/desktopmodules/WorkItem/WorkItemDetails.aspx?workitemId=860150" TargetMode="External" Id="R6f0d1a1a7dd64196" /><Relationship Type="http://schemas.openxmlformats.org/officeDocument/2006/relationships/hyperlink" Target="https://www.3gpp.org/ftp/TSG_RAN/WG1_RL1/TSGR1_107-e/Docs/R1-2111757.zip" TargetMode="External" Id="R9175e495bad94e78" /><Relationship Type="http://schemas.openxmlformats.org/officeDocument/2006/relationships/hyperlink" Target="https://webapp.etsi.org/teldir/ListPersDetails.asp?PersId=80122" TargetMode="External" Id="R27d303023fcf47da" /><Relationship Type="http://schemas.openxmlformats.org/officeDocument/2006/relationships/hyperlink" Target="https://portal.3gpp.org/desktopmodules/Release/ReleaseDetails.aspx?releaseId=192" TargetMode="External" Id="R404bd1193dac46fd" /><Relationship Type="http://schemas.openxmlformats.org/officeDocument/2006/relationships/hyperlink" Target="https://portal.3gpp.org/desktopmodules/WorkItem/WorkItemDetails.aspx?workitemId=860150" TargetMode="External" Id="Rb1c8bae373d94762" /><Relationship Type="http://schemas.openxmlformats.org/officeDocument/2006/relationships/hyperlink" Target="https://www.3gpp.org/ftp/TSG_RAN/WG1_RL1/TSGR1_107-e/Docs/R1-2111758.zip" TargetMode="External" Id="Rc6a9d7519ed94027" /><Relationship Type="http://schemas.openxmlformats.org/officeDocument/2006/relationships/hyperlink" Target="https://webapp.etsi.org/teldir/ListPersDetails.asp?PersId=80122" TargetMode="External" Id="R864fce94c99e4f8c" /><Relationship Type="http://schemas.openxmlformats.org/officeDocument/2006/relationships/hyperlink" Target="https://portal.3gpp.org/desktopmodules/Release/ReleaseDetails.aspx?releaseId=192" TargetMode="External" Id="R45b960f919f94702" /><Relationship Type="http://schemas.openxmlformats.org/officeDocument/2006/relationships/hyperlink" Target="https://portal.3gpp.org/desktopmodules/WorkItem/WorkItemDetails.aspx?workitemId=860142" TargetMode="External" Id="Rb3d3e8afe6864b14" /><Relationship Type="http://schemas.openxmlformats.org/officeDocument/2006/relationships/hyperlink" Target="https://www.3gpp.org/ftp/TSG_RAN/WG1_RL1/TSGR1_107-e/Docs/R1-2111759.zip" TargetMode="External" Id="Rcd0d264983df4d62" /><Relationship Type="http://schemas.openxmlformats.org/officeDocument/2006/relationships/hyperlink" Target="https://webapp.etsi.org/teldir/ListPersDetails.asp?PersId=80122" TargetMode="External" Id="Rbbba14c38e754336" /><Relationship Type="http://schemas.openxmlformats.org/officeDocument/2006/relationships/hyperlink" Target="https://portal.3gpp.org/desktopmodules/Release/ReleaseDetails.aspx?releaseId=192" TargetMode="External" Id="Rb08272c480984a9d" /><Relationship Type="http://schemas.openxmlformats.org/officeDocument/2006/relationships/hyperlink" Target="https://portal.3gpp.org/desktopmodules/WorkItem/WorkItemDetails.aspx?workitemId=860142" TargetMode="External" Id="R443ecf5bda774c5e" /><Relationship Type="http://schemas.openxmlformats.org/officeDocument/2006/relationships/hyperlink" Target="https://www.3gpp.org/ftp/TSG_RAN/WG1_RL1/TSGR1_107-e/Docs/R1-2111760.zip" TargetMode="External" Id="R43dc66593d1645da" /><Relationship Type="http://schemas.openxmlformats.org/officeDocument/2006/relationships/hyperlink" Target="https://webapp.etsi.org/teldir/ListPersDetails.asp?PersId=80122" TargetMode="External" Id="R8b43010ff3c341ae" /><Relationship Type="http://schemas.openxmlformats.org/officeDocument/2006/relationships/hyperlink" Target="https://portal.3gpp.org/desktopmodules/Release/ReleaseDetails.aspx?releaseId=192" TargetMode="External" Id="R127bb281e7c64509" /><Relationship Type="http://schemas.openxmlformats.org/officeDocument/2006/relationships/hyperlink" Target="https://portal.3gpp.org/desktopmodules/WorkItem/WorkItemDetails.aspx?workitemId=860142" TargetMode="External" Id="R2631339c86d24e0a" /><Relationship Type="http://schemas.openxmlformats.org/officeDocument/2006/relationships/hyperlink" Target="https://www.3gpp.org/ftp/TSG_RAN/WG1_RL1/TSGR1_107-e/Docs/R1-2111761.zip" TargetMode="External" Id="R451efb36a30447e8" /><Relationship Type="http://schemas.openxmlformats.org/officeDocument/2006/relationships/hyperlink" Target="https://webapp.etsi.org/teldir/ListPersDetails.asp?PersId=80122" TargetMode="External" Id="R35cce2f07f404b5f" /><Relationship Type="http://schemas.openxmlformats.org/officeDocument/2006/relationships/hyperlink" Target="https://portal.3gpp.org/desktopmodules/Release/ReleaseDetails.aspx?releaseId=192" TargetMode="External" Id="R13bd01fb505c4164" /><Relationship Type="http://schemas.openxmlformats.org/officeDocument/2006/relationships/hyperlink" Target="https://portal.3gpp.org/desktopmodules/WorkItem/WorkItemDetails.aspx?workitemId=860148" TargetMode="External" Id="R43a033d6073f401d" /><Relationship Type="http://schemas.openxmlformats.org/officeDocument/2006/relationships/hyperlink" Target="https://www.3gpp.org/ftp/TSG_RAN/WG1_RL1/TSGR1_107-e/Docs/R1-2111762.zip" TargetMode="External" Id="R62cd783487f14a4d" /><Relationship Type="http://schemas.openxmlformats.org/officeDocument/2006/relationships/hyperlink" Target="https://webapp.etsi.org/teldir/ListPersDetails.asp?PersId=80122" TargetMode="External" Id="R37b5aa4df1a54609" /><Relationship Type="http://schemas.openxmlformats.org/officeDocument/2006/relationships/hyperlink" Target="https://portal.3gpp.org/desktopmodules/Release/ReleaseDetails.aspx?releaseId=192" TargetMode="External" Id="R014d98c924174a27" /><Relationship Type="http://schemas.openxmlformats.org/officeDocument/2006/relationships/hyperlink" Target="https://portal.3gpp.org/desktopmodules/WorkItem/WorkItemDetails.aspx?workitemId=860148" TargetMode="External" Id="R5f16352219df44cd" /><Relationship Type="http://schemas.openxmlformats.org/officeDocument/2006/relationships/hyperlink" Target="https://www.3gpp.org/ftp/TSG_RAN/WG1_RL1/TSGR1_107-e/Docs/R1-2111763.zip" TargetMode="External" Id="Rfabf595198dd4f73" /><Relationship Type="http://schemas.openxmlformats.org/officeDocument/2006/relationships/hyperlink" Target="https://webapp.etsi.org/teldir/ListPersDetails.asp?PersId=80122" TargetMode="External" Id="Rf0fe469999d8436a" /><Relationship Type="http://schemas.openxmlformats.org/officeDocument/2006/relationships/hyperlink" Target="https://portal.3gpp.org/desktopmodules/Release/ReleaseDetails.aspx?releaseId=192" TargetMode="External" Id="R6e348c37026241e1" /><Relationship Type="http://schemas.openxmlformats.org/officeDocument/2006/relationships/hyperlink" Target="https://portal.3gpp.org/desktopmodules/WorkItem/WorkItemDetails.aspx?workitemId=860148" TargetMode="External" Id="R7cbe4a4c340848ab" /><Relationship Type="http://schemas.openxmlformats.org/officeDocument/2006/relationships/hyperlink" Target="https://www.3gpp.org/ftp/TSG_RAN/WG1_RL1/TSGR1_107-e/Docs/R1-2111764.zip" TargetMode="External" Id="R0641c8e3418f4b36" /><Relationship Type="http://schemas.openxmlformats.org/officeDocument/2006/relationships/hyperlink" Target="https://webapp.etsi.org/teldir/ListPersDetails.asp?PersId=80122" TargetMode="External" Id="Rafd9e0e4e2e54041" /><Relationship Type="http://schemas.openxmlformats.org/officeDocument/2006/relationships/hyperlink" Target="https://portal.3gpp.org/desktopmodules/Release/ReleaseDetails.aspx?releaseId=192" TargetMode="External" Id="Ra20814a8d1434888" /><Relationship Type="http://schemas.openxmlformats.org/officeDocument/2006/relationships/hyperlink" Target="https://portal.3gpp.org/desktopmodules/WorkItem/WorkItemDetails.aspx?workitemId=860143" TargetMode="External" Id="R73751afbff8c4c2f" /><Relationship Type="http://schemas.openxmlformats.org/officeDocument/2006/relationships/hyperlink" Target="https://www.3gpp.org/ftp/TSG_RAN/WG1_RL1/TSGR1_107-e/Docs/R1-2111765.zip" TargetMode="External" Id="R9ac853a35e374b14" /><Relationship Type="http://schemas.openxmlformats.org/officeDocument/2006/relationships/hyperlink" Target="https://webapp.etsi.org/teldir/ListPersDetails.asp?PersId=80122" TargetMode="External" Id="R53c30fc1fbee4528" /><Relationship Type="http://schemas.openxmlformats.org/officeDocument/2006/relationships/hyperlink" Target="https://portal.3gpp.org/desktopmodules/Release/ReleaseDetails.aspx?releaseId=192" TargetMode="External" Id="R798c52af992c4847" /><Relationship Type="http://schemas.openxmlformats.org/officeDocument/2006/relationships/hyperlink" Target="https://portal.3gpp.org/desktopmodules/WorkItem/WorkItemDetails.aspx?workitemId=860149" TargetMode="External" Id="R531ed810c1424aad" /><Relationship Type="http://schemas.openxmlformats.org/officeDocument/2006/relationships/hyperlink" Target="https://www.3gpp.org/ftp/TSG_RAN/WG1_RL1/TSGR1_107-e/Docs/R1-2111766.zip" TargetMode="External" Id="Rfb3cbe0c09ae4ab2" /><Relationship Type="http://schemas.openxmlformats.org/officeDocument/2006/relationships/hyperlink" Target="https://webapp.etsi.org/teldir/ListPersDetails.asp?PersId=80122" TargetMode="External" Id="R6bc6dd36accd42c1" /><Relationship Type="http://schemas.openxmlformats.org/officeDocument/2006/relationships/hyperlink" Target="https://portal.3gpp.org/desktopmodules/Release/ReleaseDetails.aspx?releaseId=192" TargetMode="External" Id="R7583e66cfa6a4eff" /><Relationship Type="http://schemas.openxmlformats.org/officeDocument/2006/relationships/hyperlink" Target="https://portal.3gpp.org/desktopmodules/WorkItem/WorkItemDetails.aspx?workitemId=860062" TargetMode="External" Id="R8b713c656ac14e29" /><Relationship Type="http://schemas.openxmlformats.org/officeDocument/2006/relationships/hyperlink" Target="https://www.3gpp.org/ftp/TSG_RAN/WG1_RL1/TSGR1_107-e/Docs/R1-2111767.zip" TargetMode="External" Id="R9e4027e0d7a54f02" /><Relationship Type="http://schemas.openxmlformats.org/officeDocument/2006/relationships/hyperlink" Target="https://webapp.etsi.org/teldir/ListPersDetails.asp?PersId=80122" TargetMode="External" Id="Rf650607c9a7042ad" /><Relationship Type="http://schemas.openxmlformats.org/officeDocument/2006/relationships/hyperlink" Target="https://portal.3gpp.org/desktopmodules/Release/ReleaseDetails.aspx?releaseId=192" TargetMode="External" Id="R5e2b865bf1fe4a7f" /><Relationship Type="http://schemas.openxmlformats.org/officeDocument/2006/relationships/hyperlink" Target="https://portal.3gpp.org/desktopmodules/WorkItem/WorkItemDetails.aspx?workitemId=920169" TargetMode="External" Id="R00b6e0d404054c9f" /><Relationship Type="http://schemas.openxmlformats.org/officeDocument/2006/relationships/hyperlink" Target="https://www.3gpp.org/ftp/TSG_RAN/WG1_RL1/TSGR1_107-e/Docs/R1-2111768.zip" TargetMode="External" Id="R0f93e0c5cce24eb7" /><Relationship Type="http://schemas.openxmlformats.org/officeDocument/2006/relationships/hyperlink" Target="https://webapp.etsi.org/teldir/ListPersDetails.asp?PersId=80122" TargetMode="External" Id="R95ceb4b3e9504000" /><Relationship Type="http://schemas.openxmlformats.org/officeDocument/2006/relationships/hyperlink" Target="https://portal.3gpp.org/desktopmodules/Release/ReleaseDetails.aspx?releaseId=192" TargetMode="External" Id="Ref384e0ad72e4819" /><Relationship Type="http://schemas.openxmlformats.org/officeDocument/2006/relationships/hyperlink" Target="https://portal.3gpp.org/desktopmodules/WorkItem/WorkItemDetails.aspx?workitemId=920169" TargetMode="External" Id="Rbc5e03b6dc2f4d74" /><Relationship Type="http://schemas.openxmlformats.org/officeDocument/2006/relationships/hyperlink" Target="https://www.3gpp.org/ftp/TSG_RAN/WG1_RL1/TSGR1_107-e/Docs/R1-2111769.zip" TargetMode="External" Id="R931460c2e19146ad" /><Relationship Type="http://schemas.openxmlformats.org/officeDocument/2006/relationships/hyperlink" Target="https://webapp.etsi.org/teldir/ListPersDetails.asp?PersId=80122" TargetMode="External" Id="R50d6d7fe819c412d" /><Relationship Type="http://schemas.openxmlformats.org/officeDocument/2006/relationships/hyperlink" Target="https://portal.3gpp.org/desktopmodules/Release/ReleaseDetails.aspx?releaseId=192" TargetMode="External" Id="R73f362868fb241e5" /><Relationship Type="http://schemas.openxmlformats.org/officeDocument/2006/relationships/hyperlink" Target="https://portal.3gpp.org/desktopmodules/WorkItem/WorkItemDetails.aspx?workitemId=860140" TargetMode="External" Id="Rc4d2c2e729b8477d" /><Relationship Type="http://schemas.openxmlformats.org/officeDocument/2006/relationships/hyperlink" Target="https://www.3gpp.org/ftp/TSG_RAN/WG1_RL1/TSGR1_107-e/Docs/R1-2111770.zip" TargetMode="External" Id="Re589c3a05aa54420" /><Relationship Type="http://schemas.openxmlformats.org/officeDocument/2006/relationships/hyperlink" Target="https://webapp.etsi.org/teldir/ListPersDetails.asp?PersId=80122" TargetMode="External" Id="R62042ba734784926" /><Relationship Type="http://schemas.openxmlformats.org/officeDocument/2006/relationships/hyperlink" Target="https://portal.3gpp.org/desktopmodules/Release/ReleaseDetails.aspx?releaseId=192" TargetMode="External" Id="R0f3316104c99474d" /><Relationship Type="http://schemas.openxmlformats.org/officeDocument/2006/relationships/hyperlink" Target="https://portal.3gpp.org/desktopmodules/WorkItem/WorkItemDetails.aspx?workitemId=860141" TargetMode="External" Id="R7a215f655cdb4d58" /><Relationship Type="http://schemas.openxmlformats.org/officeDocument/2006/relationships/hyperlink" Target="https://www.3gpp.org/ftp/TSG_RAN/WG1_RL1/TSGR1_107-e/Docs/R1-2111771.zip" TargetMode="External" Id="R36699bb2f9894437" /><Relationship Type="http://schemas.openxmlformats.org/officeDocument/2006/relationships/hyperlink" Target="https://webapp.etsi.org/teldir/ListPersDetails.asp?PersId=80122" TargetMode="External" Id="R349be350c334425a" /><Relationship Type="http://schemas.openxmlformats.org/officeDocument/2006/relationships/hyperlink" Target="https://portal.3gpp.org/desktopmodules/Release/ReleaseDetails.aspx?releaseId=192" TargetMode="External" Id="Rf07d92a8bd3d421e" /><Relationship Type="http://schemas.openxmlformats.org/officeDocument/2006/relationships/hyperlink" Target="https://portal.3gpp.org/desktopmodules/WorkItem/WorkItemDetails.aspx?workitemId=860145" TargetMode="External" Id="R5976fecdf4444d10" /><Relationship Type="http://schemas.openxmlformats.org/officeDocument/2006/relationships/hyperlink" Target="https://www.3gpp.org/ftp/TSG_RAN/WG1_RL1/TSGR1_107-e/Docs/R1-2111772.zip" TargetMode="External" Id="R66dbea1b54574a13" /><Relationship Type="http://schemas.openxmlformats.org/officeDocument/2006/relationships/hyperlink" Target="https://webapp.etsi.org/teldir/ListPersDetails.asp?PersId=80122" TargetMode="External" Id="R2f3b97c269364688" /><Relationship Type="http://schemas.openxmlformats.org/officeDocument/2006/relationships/hyperlink" Target="https://portal.3gpp.org/desktopmodules/Release/ReleaseDetails.aspx?releaseId=192" TargetMode="External" Id="Ra1091a56928644bd" /><Relationship Type="http://schemas.openxmlformats.org/officeDocument/2006/relationships/hyperlink" Target="https://portal.3gpp.org/desktopmodules/WorkItem/WorkItemDetails.aspx?workitemId=860146" TargetMode="External" Id="R9bc89f3b85904e66" /><Relationship Type="http://schemas.openxmlformats.org/officeDocument/2006/relationships/hyperlink" Target="https://www.3gpp.org/ftp/TSG_RAN/WG1_RL1/TSGR1_107-e/Docs/R1-2111773.zip" TargetMode="External" Id="R91416eb9636a46ab" /><Relationship Type="http://schemas.openxmlformats.org/officeDocument/2006/relationships/hyperlink" Target="https://webapp.etsi.org/teldir/ListPersDetails.asp?PersId=80122" TargetMode="External" Id="R12a184104bf5426e" /><Relationship Type="http://schemas.openxmlformats.org/officeDocument/2006/relationships/hyperlink" Target="https://portal.3gpp.org/desktopmodules/Release/ReleaseDetails.aspx?releaseId=192" TargetMode="External" Id="R8edd2f7ea7874d3c" /><Relationship Type="http://schemas.openxmlformats.org/officeDocument/2006/relationships/hyperlink" Target="https://portal.3gpp.org/desktopmodules/WorkItem/WorkItemDetails.aspx?workitemId=900160" TargetMode="External" Id="Rbc484f71fc4d4935" /><Relationship Type="http://schemas.openxmlformats.org/officeDocument/2006/relationships/hyperlink" Target="https://www.3gpp.org/ftp/TSG_RAN/WG1_RL1/TSGR1_107-e/Docs/R1-2111774.zip" TargetMode="External" Id="R73f4e4c7eb804224" /><Relationship Type="http://schemas.openxmlformats.org/officeDocument/2006/relationships/hyperlink" Target="https://webapp.etsi.org/teldir/ListPersDetails.asp?PersId=80122" TargetMode="External" Id="R0dcbeadc467c448b" /><Relationship Type="http://schemas.openxmlformats.org/officeDocument/2006/relationships/hyperlink" Target="https://portal.3gpp.org/desktopmodules/Release/ReleaseDetails.aspx?releaseId=192" TargetMode="External" Id="Rb3ce32da504b499e" /><Relationship Type="http://schemas.openxmlformats.org/officeDocument/2006/relationships/hyperlink" Target="https://portal.3gpp.org/desktopmodules/WorkItem/WorkItemDetails.aspx?workitemId=900162" TargetMode="External" Id="R5ecc6d0898f8481d" /><Relationship Type="http://schemas.openxmlformats.org/officeDocument/2006/relationships/hyperlink" Target="https://www.3gpp.org/ftp/TSG_RAN/WG1_RL1/TSGR1_107-e/Docs/R1-2111775.zip" TargetMode="External" Id="Rc775826f0dee400b" /><Relationship Type="http://schemas.openxmlformats.org/officeDocument/2006/relationships/hyperlink" Target="https://webapp.etsi.org/teldir/ListPersDetails.asp?PersId=80122" TargetMode="External" Id="R6f563343ce76497e" /><Relationship Type="http://schemas.openxmlformats.org/officeDocument/2006/relationships/hyperlink" Target="https://portal.3gpp.org/desktopmodules/Release/ReleaseDetails.aspx?releaseId=192" TargetMode="External" Id="R70784532a17a4d44" /><Relationship Type="http://schemas.openxmlformats.org/officeDocument/2006/relationships/hyperlink" Target="https://portal.3gpp.org/desktopmodules/WorkItem/WorkItemDetails.aspx?workitemId=860147" TargetMode="External" Id="Ra72e89537711487d" /><Relationship Type="http://schemas.openxmlformats.org/officeDocument/2006/relationships/hyperlink" Target="https://www.3gpp.org/ftp/TSG_RAN/WG1_RL1/TSGR1_107-e/Docs/R1-2111776.zip" TargetMode="External" Id="Rb249a15ccd494f1e" /><Relationship Type="http://schemas.openxmlformats.org/officeDocument/2006/relationships/hyperlink" Target="https://webapp.etsi.org/teldir/ListPersDetails.asp?PersId=80122" TargetMode="External" Id="R9ca86f951f024878" /><Relationship Type="http://schemas.openxmlformats.org/officeDocument/2006/relationships/hyperlink" Target="https://portal.3gpp.org/desktopmodules/Release/ReleaseDetails.aspx?releaseId=192" TargetMode="External" Id="R0f41cca8aedd4ea2" /><Relationship Type="http://schemas.openxmlformats.org/officeDocument/2006/relationships/hyperlink" Target="https://portal.3gpp.org/desktopmodules/WorkItem/WorkItemDetails.aspx?workitemId=900161" TargetMode="External" Id="Raef639600eb741e2" /><Relationship Type="http://schemas.openxmlformats.org/officeDocument/2006/relationships/hyperlink" Target="https://www.3gpp.org/ftp/TSG_RAN/WG1_RL1/TSGR1_107-e/Docs/R1-2111777.zip" TargetMode="External" Id="R6549fc2ad2df4f7c" /><Relationship Type="http://schemas.openxmlformats.org/officeDocument/2006/relationships/hyperlink" Target="https://webapp.etsi.org/teldir/ListPersDetails.asp?PersId=80122" TargetMode="External" Id="R3a3858bd45c34aa1" /><Relationship Type="http://schemas.openxmlformats.org/officeDocument/2006/relationships/hyperlink" Target="https://portal.3gpp.org/desktopmodules/Release/ReleaseDetails.aspx?releaseId=192" TargetMode="External" Id="R0e0f0bea641a48a5" /><Relationship Type="http://schemas.openxmlformats.org/officeDocument/2006/relationships/hyperlink" Target="https://portal.3gpp.org/desktopmodules/WorkItem/WorkItemDetails.aspx?workitemId=860150" TargetMode="External" Id="R27edfd94e6a9484e" /><Relationship Type="http://schemas.openxmlformats.org/officeDocument/2006/relationships/hyperlink" Target="https://www.3gpp.org/ftp/TSG_RAN/WG1_RL1/TSGR1_107-e/Docs/R1-2111778.zip" TargetMode="External" Id="R0f7c970143114fc0" /><Relationship Type="http://schemas.openxmlformats.org/officeDocument/2006/relationships/hyperlink" Target="https://webapp.etsi.org/teldir/ListPersDetails.asp?PersId=80122" TargetMode="External" Id="R7439cb4e2bb24225" /><Relationship Type="http://schemas.openxmlformats.org/officeDocument/2006/relationships/hyperlink" Target="https://portal.3gpp.org/desktopmodules/Release/ReleaseDetails.aspx?releaseId=192" TargetMode="External" Id="Ree06286bd33c41a4" /><Relationship Type="http://schemas.openxmlformats.org/officeDocument/2006/relationships/hyperlink" Target="https://portal.3gpp.org/desktopmodules/WorkItem/WorkItemDetails.aspx?workitemId=860142" TargetMode="External" Id="R1ba3ea2542c84dd5" /><Relationship Type="http://schemas.openxmlformats.org/officeDocument/2006/relationships/hyperlink" Target="https://www.3gpp.org/ftp/TSG_RAN/WG1_RL1/TSGR1_107-e/Docs/R1-2111779.zip" TargetMode="External" Id="Rcab9ff612c16408a" /><Relationship Type="http://schemas.openxmlformats.org/officeDocument/2006/relationships/hyperlink" Target="https://webapp.etsi.org/teldir/ListPersDetails.asp?PersId=80122" TargetMode="External" Id="R42510d8a11f94dd5" /><Relationship Type="http://schemas.openxmlformats.org/officeDocument/2006/relationships/hyperlink" Target="https://portal.3gpp.org/desktopmodules/Release/ReleaseDetails.aspx?releaseId=192" TargetMode="External" Id="R4211656914924251" /><Relationship Type="http://schemas.openxmlformats.org/officeDocument/2006/relationships/hyperlink" Target="https://portal.3gpp.org/desktopmodules/WorkItem/WorkItemDetails.aspx?workitemId=860148" TargetMode="External" Id="R42fd107bf87b4564" /><Relationship Type="http://schemas.openxmlformats.org/officeDocument/2006/relationships/hyperlink" Target="https://www.3gpp.org/ftp/TSG_RAN/WG1_RL1/TSGR1_107-e/Docs/R1-2111780.zip" TargetMode="External" Id="R45bfded757024dba" /><Relationship Type="http://schemas.openxmlformats.org/officeDocument/2006/relationships/hyperlink" Target="https://webapp.etsi.org/teldir/ListPersDetails.asp?PersId=80122" TargetMode="External" Id="Radbcd96ecddd4207" /><Relationship Type="http://schemas.openxmlformats.org/officeDocument/2006/relationships/hyperlink" Target="https://portal.3gpp.org/desktopmodules/Release/ReleaseDetails.aspx?releaseId=192" TargetMode="External" Id="R22b1ed3f29664be8" /><Relationship Type="http://schemas.openxmlformats.org/officeDocument/2006/relationships/hyperlink" Target="https://portal.3gpp.org/desktopmodules/WorkItem/WorkItemDetails.aspx?workitemId=860143" TargetMode="External" Id="R5e6b33af29ab4d3f" /><Relationship Type="http://schemas.openxmlformats.org/officeDocument/2006/relationships/hyperlink" Target="https://www.3gpp.org/ftp/TSG_RAN/WG1_RL1/TSGR1_107-e/Docs/R1-2111781.zip" TargetMode="External" Id="R7a0ebe3148c84395" /><Relationship Type="http://schemas.openxmlformats.org/officeDocument/2006/relationships/hyperlink" Target="https://webapp.etsi.org/teldir/ListPersDetails.asp?PersId=80122" TargetMode="External" Id="R689cfa4ba95b4302" /><Relationship Type="http://schemas.openxmlformats.org/officeDocument/2006/relationships/hyperlink" Target="https://portal.3gpp.org/desktopmodules/Release/ReleaseDetails.aspx?releaseId=192" TargetMode="External" Id="Rb069f15b91814cf0" /><Relationship Type="http://schemas.openxmlformats.org/officeDocument/2006/relationships/hyperlink" Target="https://portal.3gpp.org/desktopmodules/WorkItem/WorkItemDetails.aspx?workitemId=920169" TargetMode="External" Id="Rf7fc4d694cde4c6e" /><Relationship Type="http://schemas.openxmlformats.org/officeDocument/2006/relationships/hyperlink" Target="https://www.3gpp.org/ftp/TSG_RAN/WG1_RL1/TSGR1_107-e/Docs/R1-2111782.zip" TargetMode="External" Id="R7ed4a9ff6d3c46a3" /><Relationship Type="http://schemas.openxmlformats.org/officeDocument/2006/relationships/hyperlink" Target="https://webapp.etsi.org/teldir/ListPersDetails.asp?PersId=80122" TargetMode="External" Id="R12f67c4972e345ae" /><Relationship Type="http://schemas.openxmlformats.org/officeDocument/2006/relationships/hyperlink" Target="https://portal.3gpp.org/desktopmodules/Release/ReleaseDetails.aspx?releaseId=192" TargetMode="External" Id="Rc845c8bdb58e4acc" /><Relationship Type="http://schemas.openxmlformats.org/officeDocument/2006/relationships/hyperlink" Target="https://portal.3gpp.org/desktopmodules/WorkItem/WorkItemDetails.aspx?workitemId=890156" TargetMode="External" Id="R151a98bb6c184d36" /><Relationship Type="http://schemas.openxmlformats.org/officeDocument/2006/relationships/hyperlink" Target="https://www.3gpp.org/ftp/TSG_RAN/WG1_RL1/TSGR1_107-e/Docs/R1-2111783.zip" TargetMode="External" Id="R46d0fae2558f4e74" /><Relationship Type="http://schemas.openxmlformats.org/officeDocument/2006/relationships/hyperlink" Target="https://webapp.etsi.org/teldir/ListPersDetails.asp?PersId=64268" TargetMode="External" Id="R30a99428c7d343cd" /><Relationship Type="http://schemas.openxmlformats.org/officeDocument/2006/relationships/hyperlink" Target="https://portal.3gpp.org/desktopmodules/Release/ReleaseDetails.aspx?releaseId=190" TargetMode="External" Id="Rc6386f1fddf5495a" /><Relationship Type="http://schemas.openxmlformats.org/officeDocument/2006/relationships/hyperlink" Target="https://portal.3gpp.org/desktopmodules/Specifications/SpecificationDetails.aspx?specificationId=3216" TargetMode="External" Id="R84e8662f58544f82" /><Relationship Type="http://schemas.openxmlformats.org/officeDocument/2006/relationships/hyperlink" Target="https://portal.3gpp.org/desktopmodules/WorkItem/WorkItemDetails.aspx?workitemId=750167" TargetMode="External" Id="Raef6908378d448e5" /><Relationship Type="http://schemas.openxmlformats.org/officeDocument/2006/relationships/hyperlink" Target="https://www.3gpp.org/ftp/TSG_RAN/WG1_RL1/TSGR1_107-e/Docs/R1-2111784.zip" TargetMode="External" Id="R75059cc065374ab2" /><Relationship Type="http://schemas.openxmlformats.org/officeDocument/2006/relationships/hyperlink" Target="https://webapp.etsi.org/teldir/ListPersDetails.asp?PersId=64268" TargetMode="External" Id="R9b9371fefdf24186" /><Relationship Type="http://schemas.openxmlformats.org/officeDocument/2006/relationships/hyperlink" Target="https://portal.3gpp.org/desktopmodules/Release/ReleaseDetails.aspx?releaseId=190" TargetMode="External" Id="R003978b65f86462c" /><Relationship Type="http://schemas.openxmlformats.org/officeDocument/2006/relationships/hyperlink" Target="https://portal.3gpp.org/desktopmodules/Specifications/SpecificationDetails.aspx?specificationId=3215" TargetMode="External" Id="Re3ef9c7c76b2400d" /><Relationship Type="http://schemas.openxmlformats.org/officeDocument/2006/relationships/hyperlink" Target="https://portal.3gpp.org/desktopmodules/WorkItem/WorkItemDetails.aspx?workitemId=750167" TargetMode="External" Id="R2f2fbb469a154a8f" /><Relationship Type="http://schemas.openxmlformats.org/officeDocument/2006/relationships/hyperlink" Target="https://www.3gpp.org/ftp/TSG_RAN/WG1_RL1/TSGR1_107-e/Docs/R1-2111785.zip" TargetMode="External" Id="Rc3d7c7a4b87f4f6f" /><Relationship Type="http://schemas.openxmlformats.org/officeDocument/2006/relationships/hyperlink" Target="https://webapp.etsi.org/teldir/ListPersDetails.asp?PersId=64268" TargetMode="External" Id="R84440175eed54606" /><Relationship Type="http://schemas.openxmlformats.org/officeDocument/2006/relationships/hyperlink" Target="https://portal.3gpp.org/desktopmodules/Release/ReleaseDetails.aspx?releaseId=190" TargetMode="External" Id="Re15c47bb105a454a" /><Relationship Type="http://schemas.openxmlformats.org/officeDocument/2006/relationships/hyperlink" Target="https://portal.3gpp.org/desktopmodules/Specifications/SpecificationDetails.aspx?specificationId=3215" TargetMode="External" Id="Rd4dd677908304993" /><Relationship Type="http://schemas.openxmlformats.org/officeDocument/2006/relationships/hyperlink" Target="https://portal.3gpp.org/desktopmodules/WorkItem/WorkItemDetails.aspx?workitemId=750167" TargetMode="External" Id="R30dc28c2d17e47de" /><Relationship Type="http://schemas.openxmlformats.org/officeDocument/2006/relationships/hyperlink" Target="https://www.3gpp.org/ftp/TSG_RAN/WG1_RL1/TSGR1_107-e/Docs/R1-2111786.zip" TargetMode="External" Id="Rc8008bc8693c4631" /><Relationship Type="http://schemas.openxmlformats.org/officeDocument/2006/relationships/hyperlink" Target="https://webapp.etsi.org/teldir/ListPersDetails.asp?PersId=79461" TargetMode="External" Id="Rde6d1b1b04e34518" /><Relationship Type="http://schemas.openxmlformats.org/officeDocument/2006/relationships/hyperlink" Target="https://portal.3gpp.org/desktopmodules/Release/ReleaseDetails.aspx?releaseId=192" TargetMode="External" Id="Ra60836ab4eee4b74" /><Relationship Type="http://schemas.openxmlformats.org/officeDocument/2006/relationships/hyperlink" Target="https://portal.3gpp.org/desktopmodules/WorkItem/WorkItemDetails.aspx?workitemId=860140" TargetMode="External" Id="Rf4b77926b4d84962" /><Relationship Type="http://schemas.openxmlformats.org/officeDocument/2006/relationships/hyperlink" Target="https://www.3gpp.org/ftp/TSG_RAN/WG1_RL1/TSGR1_107-e/Docs/R1-2111787.zip" TargetMode="External" Id="R7fa7eeb6361742af" /><Relationship Type="http://schemas.openxmlformats.org/officeDocument/2006/relationships/hyperlink" Target="https://webapp.etsi.org/teldir/ListPersDetails.asp?PersId=79461" TargetMode="External" Id="R15ceeac1a02e4f86" /><Relationship Type="http://schemas.openxmlformats.org/officeDocument/2006/relationships/hyperlink" Target="https://portal.3gpp.org/desktopmodules/Release/ReleaseDetails.aspx?releaseId=192" TargetMode="External" Id="R3f1a2d2db3d5463e" /><Relationship Type="http://schemas.openxmlformats.org/officeDocument/2006/relationships/hyperlink" Target="https://portal.3gpp.org/desktopmodules/WorkItem/WorkItemDetails.aspx?workitemId=860062" TargetMode="External" Id="R1ccf96e993964935" /><Relationship Type="http://schemas.openxmlformats.org/officeDocument/2006/relationships/hyperlink" Target="https://www.3gpp.org/ftp/TSG_RAN/WG1_RL1/TSGR1_107-e/Docs/R1-2111788.zip" TargetMode="External" Id="R598b22cd89ca453a" /><Relationship Type="http://schemas.openxmlformats.org/officeDocument/2006/relationships/hyperlink" Target="https://webapp.etsi.org/teldir/ListPersDetails.asp?PersId=71925" TargetMode="External" Id="Rd117eb8e682843d2" /><Relationship Type="http://schemas.openxmlformats.org/officeDocument/2006/relationships/hyperlink" Target="https://portal.3gpp.org/desktopmodules/Release/ReleaseDetails.aspx?releaseId=192" TargetMode="External" Id="Rf82449aaabba425d" /><Relationship Type="http://schemas.openxmlformats.org/officeDocument/2006/relationships/hyperlink" Target="https://portal.3gpp.org/desktopmodules/WorkItem/WorkItemDetails.aspx?workitemId=860141" TargetMode="External" Id="R6adc88b259b849ed" /><Relationship Type="http://schemas.openxmlformats.org/officeDocument/2006/relationships/hyperlink" Target="https://www.3gpp.org/ftp/TSG_RAN/WG1_RL1/TSGR1_107-e/Docs/R1-2111789.zip" TargetMode="External" Id="R7115e52e6cba415d" /><Relationship Type="http://schemas.openxmlformats.org/officeDocument/2006/relationships/hyperlink" Target="https://webapp.etsi.org/teldir/ListPersDetails.asp?PersId=65696" TargetMode="External" Id="R9d003642e4394a0b" /><Relationship Type="http://schemas.openxmlformats.org/officeDocument/2006/relationships/hyperlink" Target="https://portal.3gpp.org/desktopmodules/Release/ReleaseDetails.aspx?releaseId=190" TargetMode="External" Id="R63f4a641f70645d2" /><Relationship Type="http://schemas.openxmlformats.org/officeDocument/2006/relationships/hyperlink" Target="https://portal.3gpp.org/desktopmodules/WorkItem/WorkItemDetails.aspx?workitemId=750167" TargetMode="External" Id="R2ccca307b4834925" /><Relationship Type="http://schemas.openxmlformats.org/officeDocument/2006/relationships/hyperlink" Target="https://www.3gpp.org/ftp/TSG_RAN/WG1_RL1/TSGR1_107-e/Docs/R1-2111790.zip" TargetMode="External" Id="Rc53752f174ae49d8" /><Relationship Type="http://schemas.openxmlformats.org/officeDocument/2006/relationships/hyperlink" Target="https://webapp.etsi.org/teldir/ListPersDetails.asp?PersId=83100" TargetMode="External" Id="R45f0d5dbb2de48bd" /><Relationship Type="http://schemas.openxmlformats.org/officeDocument/2006/relationships/hyperlink" Target="https://portal.3gpp.org/desktopmodules/Release/ReleaseDetails.aspx?releaseId=192" TargetMode="External" Id="Rf88dc12326894d69" /><Relationship Type="http://schemas.openxmlformats.org/officeDocument/2006/relationships/hyperlink" Target="https://portal.3gpp.org/desktopmodules/WorkItem/WorkItemDetails.aspx?workitemId=860146" TargetMode="External" Id="Rc2f6dab2aa234191" /><Relationship Type="http://schemas.openxmlformats.org/officeDocument/2006/relationships/hyperlink" Target="https://www.3gpp.org/ftp/TSG_RAN/WG1_RL1/TSGR1_107-e/Docs/R1-2111791.zip" TargetMode="External" Id="R3d85ab88f5294817" /><Relationship Type="http://schemas.openxmlformats.org/officeDocument/2006/relationships/hyperlink" Target="https://webapp.etsi.org/teldir/ListPersDetails.asp?PersId=92661" TargetMode="External" Id="Ra5645e4015494907" /><Relationship Type="http://schemas.openxmlformats.org/officeDocument/2006/relationships/hyperlink" Target="https://portal.3gpp.org/desktopmodules/Release/ReleaseDetails.aspx?releaseId=192" TargetMode="External" Id="R12cbeba539f84a3d" /><Relationship Type="http://schemas.openxmlformats.org/officeDocument/2006/relationships/hyperlink" Target="https://portal.3gpp.org/desktopmodules/WorkItem/WorkItemDetails.aspx?workitemId=860145" TargetMode="External" Id="R22b1feffb5fe472c" /><Relationship Type="http://schemas.openxmlformats.org/officeDocument/2006/relationships/hyperlink" Target="https://www.3gpp.org/ftp/TSG_RAN/WG1_RL1/TSGR1_107-e/Docs/R1-2111792.zip" TargetMode="External" Id="Ra9a502cd051d4157" /><Relationship Type="http://schemas.openxmlformats.org/officeDocument/2006/relationships/hyperlink" Target="https://webapp.etsi.org/teldir/ListPersDetails.asp?PersId=87465" TargetMode="External" Id="R7ccfd6eaf4a64895" /><Relationship Type="http://schemas.openxmlformats.org/officeDocument/2006/relationships/hyperlink" Target="https://portal.3gpp.org/desktopmodules/Release/ReleaseDetails.aspx?releaseId=192" TargetMode="External" Id="Rc2ba3d0020994afe" /><Relationship Type="http://schemas.openxmlformats.org/officeDocument/2006/relationships/hyperlink" Target="https://portal.3gpp.org/desktopmodules/WorkItem/WorkItemDetails.aspx?workitemId=900161" TargetMode="External" Id="R61622352deac47f4" /><Relationship Type="http://schemas.openxmlformats.org/officeDocument/2006/relationships/hyperlink" Target="https://www.3gpp.org/ftp/TSG_RAN/WG1_RL1/TSGR1_107-e/Docs/R1-2111793.zip" TargetMode="External" Id="Rc294243833b64f61" /><Relationship Type="http://schemas.openxmlformats.org/officeDocument/2006/relationships/hyperlink" Target="https://webapp.etsi.org/teldir/ListPersDetails.asp?PersId=87465" TargetMode="External" Id="R3f2c60c7ed6743e6" /><Relationship Type="http://schemas.openxmlformats.org/officeDocument/2006/relationships/hyperlink" Target="https://portal.3gpp.org/desktopmodules/Release/ReleaseDetails.aspx?releaseId=192" TargetMode="External" Id="R7d84525a7717405d" /><Relationship Type="http://schemas.openxmlformats.org/officeDocument/2006/relationships/hyperlink" Target="https://portal.3gpp.org/desktopmodules/WorkItem/WorkItemDetails.aspx?workitemId=900161" TargetMode="External" Id="R492899d2795e4f96" /><Relationship Type="http://schemas.openxmlformats.org/officeDocument/2006/relationships/hyperlink" Target="https://www.3gpp.org/ftp/TSG_RAN/WG1_RL1/TSGR1_107-e/Docs/R1-2111794.zip" TargetMode="External" Id="Ra817ad94a76045e3" /><Relationship Type="http://schemas.openxmlformats.org/officeDocument/2006/relationships/hyperlink" Target="https://webapp.etsi.org/teldir/ListPersDetails.asp?PersId=87465" TargetMode="External" Id="Rfcb92c8ca4e04813" /><Relationship Type="http://schemas.openxmlformats.org/officeDocument/2006/relationships/hyperlink" Target="https://portal.3gpp.org/desktopmodules/Release/ReleaseDetails.aspx?releaseId=192" TargetMode="External" Id="Re735ccf49a31469a" /><Relationship Type="http://schemas.openxmlformats.org/officeDocument/2006/relationships/hyperlink" Target="https://portal.3gpp.org/desktopmodules/WorkItem/WorkItemDetails.aspx?workitemId=900161" TargetMode="External" Id="Rf78f2ea618e64398" /><Relationship Type="http://schemas.openxmlformats.org/officeDocument/2006/relationships/hyperlink" Target="https://www.3gpp.org/ftp/TSG_RAN/WG1_RL1/TSGR1_107-e/Docs/R1-2111795.zip" TargetMode="External" Id="Rf6f54cdac6f44bf7" /><Relationship Type="http://schemas.openxmlformats.org/officeDocument/2006/relationships/hyperlink" Target="https://webapp.etsi.org/teldir/ListPersDetails.asp?PersId=87465" TargetMode="External" Id="R1fc72ef9b1ad4259" /><Relationship Type="http://schemas.openxmlformats.org/officeDocument/2006/relationships/hyperlink" Target="https://portal.3gpp.org/desktopmodules/Release/ReleaseDetails.aspx?releaseId=192" TargetMode="External" Id="R93646b25d1174d27" /><Relationship Type="http://schemas.openxmlformats.org/officeDocument/2006/relationships/hyperlink" Target="https://portal.3gpp.org/desktopmodules/WorkItem/WorkItemDetails.aspx?workitemId=900161" TargetMode="External" Id="R0e99670747f147d6" /><Relationship Type="http://schemas.openxmlformats.org/officeDocument/2006/relationships/hyperlink" Target="https://www.3gpp.org/ftp/TSG_RAN/WG1_RL1/TSGR1_107-e/Docs/R1-2111796.zip" TargetMode="External" Id="R4adb8cde7ea44e57" /><Relationship Type="http://schemas.openxmlformats.org/officeDocument/2006/relationships/hyperlink" Target="https://webapp.etsi.org/teldir/ListPersDetails.asp?PersId=87465" TargetMode="External" Id="Rfcd8a81909ef4669" /><Relationship Type="http://schemas.openxmlformats.org/officeDocument/2006/relationships/hyperlink" Target="https://portal.3gpp.org/desktopmodules/Release/ReleaseDetails.aspx?releaseId=192" TargetMode="External" Id="R83d3555c16834278" /><Relationship Type="http://schemas.openxmlformats.org/officeDocument/2006/relationships/hyperlink" Target="https://portal.3gpp.org/desktopmodules/WorkItem/WorkItemDetails.aspx?workitemId=900161" TargetMode="External" Id="Rd54bc7cd298e4dbc" /><Relationship Type="http://schemas.openxmlformats.org/officeDocument/2006/relationships/hyperlink" Target="https://www.3gpp.org/ftp/TSG_RAN/WG1_RL1/TSGR1_107-e/Docs/R1-2111797.zip" TargetMode="External" Id="Re36f68f3f3da4304" /><Relationship Type="http://schemas.openxmlformats.org/officeDocument/2006/relationships/hyperlink" Target="https://webapp.etsi.org/teldir/ListPersDetails.asp?PersId=87465" TargetMode="External" Id="R2dd0af25a27c4296" /><Relationship Type="http://schemas.openxmlformats.org/officeDocument/2006/relationships/hyperlink" Target="https://portal.3gpp.org/desktopmodules/Release/ReleaseDetails.aspx?releaseId=192" TargetMode="External" Id="R3bbe5e44f99e42fc" /><Relationship Type="http://schemas.openxmlformats.org/officeDocument/2006/relationships/hyperlink" Target="https://portal.3gpp.org/desktopmodules/WorkItem/WorkItemDetails.aspx?workitemId=900160" TargetMode="External" Id="R478c7bbea41a4a14" /><Relationship Type="http://schemas.openxmlformats.org/officeDocument/2006/relationships/hyperlink" Target="https://www.3gpp.org/ftp/TSG_RAN/WG1_RL1/TSGR1_107-e/Docs/R1-2111798.zip" TargetMode="External" Id="Rb12b328401374dd2" /><Relationship Type="http://schemas.openxmlformats.org/officeDocument/2006/relationships/hyperlink" Target="https://webapp.etsi.org/teldir/ListPersDetails.asp?PersId=87465" TargetMode="External" Id="R1d5b737e175a447a" /><Relationship Type="http://schemas.openxmlformats.org/officeDocument/2006/relationships/hyperlink" Target="https://portal.3gpp.org/desktopmodules/Release/ReleaseDetails.aspx?releaseId=192" TargetMode="External" Id="Ra57a3c0ea4c54223" /><Relationship Type="http://schemas.openxmlformats.org/officeDocument/2006/relationships/hyperlink" Target="https://portal.3gpp.org/desktopmodules/WorkItem/WorkItemDetails.aspx?workitemId=900160" TargetMode="External" Id="Rb63371702ecb4fec" /><Relationship Type="http://schemas.openxmlformats.org/officeDocument/2006/relationships/hyperlink" Target="https://www.3gpp.org/ftp/TSG_RAN/WG1_RL1/TSGR1_107-e/Docs/R1-2111799.zip" TargetMode="External" Id="R6b349eba9bbf4766" /><Relationship Type="http://schemas.openxmlformats.org/officeDocument/2006/relationships/hyperlink" Target="https://webapp.etsi.org/teldir/ListPersDetails.asp?PersId=87465" TargetMode="External" Id="Rca341d58243f439d" /><Relationship Type="http://schemas.openxmlformats.org/officeDocument/2006/relationships/hyperlink" Target="https://portal.3gpp.org/desktopmodules/Release/ReleaseDetails.aspx?releaseId=192" TargetMode="External" Id="R6ae2f14f089a43fd" /><Relationship Type="http://schemas.openxmlformats.org/officeDocument/2006/relationships/hyperlink" Target="https://portal.3gpp.org/desktopmodules/WorkItem/WorkItemDetails.aspx?workitemId=900160" TargetMode="External" Id="R8707f0182273409e" /><Relationship Type="http://schemas.openxmlformats.org/officeDocument/2006/relationships/hyperlink" Target="https://www.3gpp.org/ftp/TSG_RAN/WG1_RL1/TSGR1_107-e/Docs/R1-2111800.zip" TargetMode="External" Id="R002a239846b04459" /><Relationship Type="http://schemas.openxmlformats.org/officeDocument/2006/relationships/hyperlink" Target="https://webapp.etsi.org/teldir/ListPersDetails.asp?PersId=87465" TargetMode="External" Id="R176a29a9d7624239" /><Relationship Type="http://schemas.openxmlformats.org/officeDocument/2006/relationships/hyperlink" Target="https://portal.3gpp.org/desktopmodules/Release/ReleaseDetails.aspx?releaseId=192" TargetMode="External" Id="R270fba79cec340a1" /><Relationship Type="http://schemas.openxmlformats.org/officeDocument/2006/relationships/hyperlink" Target="https://portal.3gpp.org/desktopmodules/WorkItem/WorkItemDetails.aspx?workitemId=900160" TargetMode="External" Id="Re44f76f15ca6459b" /><Relationship Type="http://schemas.openxmlformats.org/officeDocument/2006/relationships/hyperlink" Target="https://www.3gpp.org/ftp/TSG_RAN/WG1_RL1/TSGR1_107-e/Docs/R1-2111801.zip" TargetMode="External" Id="Rc8943fed28ea48b8" /><Relationship Type="http://schemas.openxmlformats.org/officeDocument/2006/relationships/hyperlink" Target="https://webapp.etsi.org/teldir/ListPersDetails.asp?PersId=87465" TargetMode="External" Id="R5001bdb8be4f4881" /><Relationship Type="http://schemas.openxmlformats.org/officeDocument/2006/relationships/hyperlink" Target="https://portal.3gpp.org/desktopmodules/Release/ReleaseDetails.aspx?releaseId=192" TargetMode="External" Id="R3fd3657638d2468f" /><Relationship Type="http://schemas.openxmlformats.org/officeDocument/2006/relationships/hyperlink" Target="https://portal.3gpp.org/desktopmodules/WorkItem/WorkItemDetails.aspx?workitemId=900160" TargetMode="External" Id="R37c0bf2d8b884745" /><Relationship Type="http://schemas.openxmlformats.org/officeDocument/2006/relationships/hyperlink" Target="https://www.3gpp.org/ftp/TSG_RAN/WG1_RL1/TSGR1_107-e/Docs/R1-2111802.zip" TargetMode="External" Id="Refc5e19427554872" /><Relationship Type="http://schemas.openxmlformats.org/officeDocument/2006/relationships/hyperlink" Target="https://webapp.etsi.org/teldir/ListPersDetails.asp?PersId=87465" TargetMode="External" Id="R0169bb3cd7224531" /><Relationship Type="http://schemas.openxmlformats.org/officeDocument/2006/relationships/hyperlink" Target="https://portal.3gpp.org/desktopmodules/Release/ReleaseDetails.aspx?releaseId=192" TargetMode="External" Id="R4666cdec229f4bff" /><Relationship Type="http://schemas.openxmlformats.org/officeDocument/2006/relationships/hyperlink" Target="https://portal.3gpp.org/desktopmodules/WorkItem/WorkItemDetails.aspx?workitemId=900160" TargetMode="External" Id="Rbed11f4bfe8241de" /><Relationship Type="http://schemas.openxmlformats.org/officeDocument/2006/relationships/hyperlink" Target="https://www.3gpp.org/ftp/TSG_RAN/WG1_RL1/TSGR1_107-e/Docs/R1-2111803.zip" TargetMode="External" Id="Rd9959c906c464177" /><Relationship Type="http://schemas.openxmlformats.org/officeDocument/2006/relationships/hyperlink" Target="https://webapp.etsi.org/teldir/ListPersDetails.asp?PersId=70953" TargetMode="External" Id="R8a1aa82e0e244e99" /><Relationship Type="http://schemas.openxmlformats.org/officeDocument/2006/relationships/hyperlink" Target="https://portal.3gpp.org/desktopmodules/Release/ReleaseDetails.aspx?releaseId=192" TargetMode="External" Id="R0319b61ee1054e4c" /><Relationship Type="http://schemas.openxmlformats.org/officeDocument/2006/relationships/hyperlink" Target="https://portal.3gpp.org/desktopmodules/WorkItem/WorkItemDetails.aspx?workitemId=860140" TargetMode="External" Id="Ra40d6b5c80014bb5" /><Relationship Type="http://schemas.openxmlformats.org/officeDocument/2006/relationships/hyperlink" Target="https://www.3gpp.org/ftp/TSG_RAN/WG1_RL1/TSGR1_107-e/Docs/R1-2111804.zip" TargetMode="External" Id="Rd5ec352a94724a4e" /><Relationship Type="http://schemas.openxmlformats.org/officeDocument/2006/relationships/hyperlink" Target="https://webapp.etsi.org/teldir/ListPersDetails.asp?PersId=70953" TargetMode="External" Id="Rf85e16821978480c" /><Relationship Type="http://schemas.openxmlformats.org/officeDocument/2006/relationships/hyperlink" Target="https://portal.3gpp.org/desktopmodules/Release/ReleaseDetails.aspx?releaseId=192" TargetMode="External" Id="Rad37e067d2274027" /><Relationship Type="http://schemas.openxmlformats.org/officeDocument/2006/relationships/hyperlink" Target="https://portal.3gpp.org/desktopmodules/WorkItem/WorkItemDetails.aspx?workitemId=860150" TargetMode="External" Id="R7d5c969faeee41a6" /><Relationship Type="http://schemas.openxmlformats.org/officeDocument/2006/relationships/hyperlink" Target="https://www.3gpp.org/ftp/TSG_RAN/WG1_RL1/TSGR1_107-e/Docs/R1-2111805.zip" TargetMode="External" Id="R9c7f51ead9cd4d26" /><Relationship Type="http://schemas.openxmlformats.org/officeDocument/2006/relationships/hyperlink" Target="https://webapp.etsi.org/teldir/ListPersDetails.asp?PersId=70953" TargetMode="External" Id="Rb68867e891d4452f" /><Relationship Type="http://schemas.openxmlformats.org/officeDocument/2006/relationships/hyperlink" Target="https://portal.3gpp.org/desktopmodules/Release/ReleaseDetails.aspx?releaseId=192" TargetMode="External" Id="R6d1ad841fab34940" /><Relationship Type="http://schemas.openxmlformats.org/officeDocument/2006/relationships/hyperlink" Target="https://portal.3gpp.org/desktopmodules/WorkItem/WorkItemDetails.aspx?workitemId=860150" TargetMode="External" Id="R3072f74dc1fc4f56" /><Relationship Type="http://schemas.openxmlformats.org/officeDocument/2006/relationships/hyperlink" Target="https://www.3gpp.org/ftp/TSG_RAN/WG1_RL1/TSGR1_107-e/Docs/R1-2111806.zip" TargetMode="External" Id="R75862b3fc0a14414" /><Relationship Type="http://schemas.openxmlformats.org/officeDocument/2006/relationships/hyperlink" Target="https://webapp.etsi.org/teldir/ListPersDetails.asp?PersId=70953" TargetMode="External" Id="R9f9c15e392e14a9a" /><Relationship Type="http://schemas.openxmlformats.org/officeDocument/2006/relationships/hyperlink" Target="https://portal.3gpp.org/desktopmodules/Release/ReleaseDetails.aspx?releaseId=192" TargetMode="External" Id="Rbc34ae2a125445d3" /><Relationship Type="http://schemas.openxmlformats.org/officeDocument/2006/relationships/hyperlink" Target="https://portal.3gpp.org/desktopmodules/WorkItem/WorkItemDetails.aspx?workitemId=860062" TargetMode="External" Id="Rc43bcee95a904581" /><Relationship Type="http://schemas.openxmlformats.org/officeDocument/2006/relationships/hyperlink" Target="https://www.3gpp.org/ftp/TSG_RAN/WG1_RL1/TSGR1_107-e/Docs/R1-2111807.zip" TargetMode="External" Id="R41b602a3a046466c" /><Relationship Type="http://schemas.openxmlformats.org/officeDocument/2006/relationships/hyperlink" Target="https://webapp.etsi.org/teldir/ListPersDetails.asp?PersId=70953" TargetMode="External" Id="R5d83431f3da74209" /><Relationship Type="http://schemas.openxmlformats.org/officeDocument/2006/relationships/hyperlink" Target="https://portal.3gpp.org/desktopmodules/Release/ReleaseDetails.aspx?releaseId=192" TargetMode="External" Id="Rf09aace18b9a445b" /><Relationship Type="http://schemas.openxmlformats.org/officeDocument/2006/relationships/hyperlink" Target="https://portal.3gpp.org/desktopmodules/WorkItem/WorkItemDetails.aspx?workitemId=860140" TargetMode="External" Id="R5e860bbbc77d4f3d" /><Relationship Type="http://schemas.openxmlformats.org/officeDocument/2006/relationships/hyperlink" Target="https://www.3gpp.org/ftp/TSG_RAN/WG1_RL1/TSGR1_107-e/Docs/R1-2111808.zip" TargetMode="External" Id="R0755504a417e4cdf" /><Relationship Type="http://schemas.openxmlformats.org/officeDocument/2006/relationships/hyperlink" Target="https://webapp.etsi.org/teldir/ListPersDetails.asp?PersId=70953" TargetMode="External" Id="R4b20786f636d46df" /><Relationship Type="http://schemas.openxmlformats.org/officeDocument/2006/relationships/hyperlink" Target="https://portal.3gpp.org/desktopmodules/Release/ReleaseDetails.aspx?releaseId=192" TargetMode="External" Id="R0133797bba56464f" /><Relationship Type="http://schemas.openxmlformats.org/officeDocument/2006/relationships/hyperlink" Target="https://portal.3gpp.org/desktopmodules/WorkItem/WorkItemDetails.aspx?workitemId=860141" TargetMode="External" Id="R7803eb3091e4412b" /><Relationship Type="http://schemas.openxmlformats.org/officeDocument/2006/relationships/hyperlink" Target="https://www.3gpp.org/ftp/TSG_RAN/WG1_RL1/TSGR1_107-e/Docs/R1-2111809.zip" TargetMode="External" Id="R6db188df37ab42a5" /><Relationship Type="http://schemas.openxmlformats.org/officeDocument/2006/relationships/hyperlink" Target="https://webapp.etsi.org/teldir/ListPersDetails.asp?PersId=70953" TargetMode="External" Id="R2a31505b42334454" /><Relationship Type="http://schemas.openxmlformats.org/officeDocument/2006/relationships/hyperlink" Target="https://portal.3gpp.org/desktopmodules/Release/ReleaseDetails.aspx?releaseId=192" TargetMode="External" Id="R2bdda74c588e422a" /><Relationship Type="http://schemas.openxmlformats.org/officeDocument/2006/relationships/hyperlink" Target="https://portal.3gpp.org/desktopmodules/WorkItem/WorkItemDetails.aspx?workitemId=860146" TargetMode="External" Id="Rc3192eb8134a4751" /><Relationship Type="http://schemas.openxmlformats.org/officeDocument/2006/relationships/hyperlink" Target="https://www.3gpp.org/ftp/TSG_RAN/WG1_RL1/TSGR1_107-e/Docs/R1-2111810.zip" TargetMode="External" Id="Rf22d6f2411b2490e" /><Relationship Type="http://schemas.openxmlformats.org/officeDocument/2006/relationships/hyperlink" Target="https://webapp.etsi.org/teldir/ListPersDetails.asp?PersId=70953" TargetMode="External" Id="R87ca1947c55f4b22" /><Relationship Type="http://schemas.openxmlformats.org/officeDocument/2006/relationships/hyperlink" Target="https://portal.3gpp.org/desktopmodules/Release/ReleaseDetails.aspx?releaseId=192" TargetMode="External" Id="R8db2339934284ff1" /><Relationship Type="http://schemas.openxmlformats.org/officeDocument/2006/relationships/hyperlink" Target="https://portal.3gpp.org/desktopmodules/WorkItem/WorkItemDetails.aspx?workitemId=900160" TargetMode="External" Id="Rdeb43620c5134b7b" /><Relationship Type="http://schemas.openxmlformats.org/officeDocument/2006/relationships/hyperlink" Target="https://www.3gpp.org/ftp/TSG_RAN/WG1_RL1/TSGR1_107-e/Docs/R1-2111811.zip" TargetMode="External" Id="R14a8d1296f7a4919" /><Relationship Type="http://schemas.openxmlformats.org/officeDocument/2006/relationships/hyperlink" Target="https://webapp.etsi.org/teldir/ListPersDetails.asp?PersId=70953" TargetMode="External" Id="R77f8bc3b3b304a6a" /><Relationship Type="http://schemas.openxmlformats.org/officeDocument/2006/relationships/hyperlink" Target="https://portal.3gpp.org/desktopmodules/Release/ReleaseDetails.aspx?releaseId=192" TargetMode="External" Id="Rf89cc11db7874de1" /><Relationship Type="http://schemas.openxmlformats.org/officeDocument/2006/relationships/hyperlink" Target="https://portal.3gpp.org/desktopmodules/WorkItem/WorkItemDetails.aspx?workitemId=860150" TargetMode="External" Id="Rf6db32b752be4130" /><Relationship Type="http://schemas.openxmlformats.org/officeDocument/2006/relationships/hyperlink" Target="https://www.3gpp.org/ftp/TSG_RAN/WG1_RL1/TSGR1_107-e/Docs/R1-2111812.zip" TargetMode="External" Id="R8fdf83fee9804f7c" /><Relationship Type="http://schemas.openxmlformats.org/officeDocument/2006/relationships/hyperlink" Target="https://webapp.etsi.org/teldir/ListPersDetails.asp?PersId=70953" TargetMode="External" Id="R672751f4427e4d6e" /><Relationship Type="http://schemas.openxmlformats.org/officeDocument/2006/relationships/hyperlink" Target="https://portal.3gpp.org/desktopmodules/Release/ReleaseDetails.aspx?releaseId=192" TargetMode="External" Id="Ra3a5c42f8da04540" /><Relationship Type="http://schemas.openxmlformats.org/officeDocument/2006/relationships/hyperlink" Target="https://portal.3gpp.org/desktopmodules/WorkItem/WorkItemDetails.aspx?workitemId=860143" TargetMode="External" Id="R4e3b97a9d5774ea8" /><Relationship Type="http://schemas.openxmlformats.org/officeDocument/2006/relationships/hyperlink" Target="https://www.3gpp.org/ftp/TSG_RAN/WG1_RL1/TSGR1_107-e/Docs/R1-2111813.zip" TargetMode="External" Id="Rc1e1285b55334123" /><Relationship Type="http://schemas.openxmlformats.org/officeDocument/2006/relationships/hyperlink" Target="https://webapp.etsi.org/teldir/ListPersDetails.asp?PersId=70953" TargetMode="External" Id="R744822a9dc5c4f62" /><Relationship Type="http://schemas.openxmlformats.org/officeDocument/2006/relationships/hyperlink" Target="https://portal.3gpp.org/desktopmodules/Release/ReleaseDetails.aspx?releaseId=192" TargetMode="External" Id="R7caf82dafc674157" /><Relationship Type="http://schemas.openxmlformats.org/officeDocument/2006/relationships/hyperlink" Target="https://portal.3gpp.org/desktopmodules/WorkItem/WorkItemDetails.aspx?workitemId=920169" TargetMode="External" Id="Rc3b58fe58d164c7c" /><Relationship Type="http://schemas.openxmlformats.org/officeDocument/2006/relationships/hyperlink" Target="https://www.3gpp.org/ftp/TSG_RAN/WG1_RL1/TSGR1_107-e/Docs/R1-2111814.zip" TargetMode="External" Id="R751723566ffe46bf" /><Relationship Type="http://schemas.openxmlformats.org/officeDocument/2006/relationships/hyperlink" Target="https://webapp.etsi.org/teldir/ListPersDetails.asp?PersId=70953" TargetMode="External" Id="Rdd0dc0aece834a1f" /><Relationship Type="http://schemas.openxmlformats.org/officeDocument/2006/relationships/hyperlink" Target="https://portal.3gpp.org/desktopmodules/Release/ReleaseDetails.aspx?releaseId=192" TargetMode="External" Id="R9bd2e00963ba4a0c" /><Relationship Type="http://schemas.openxmlformats.org/officeDocument/2006/relationships/hyperlink" Target="https://portal.3gpp.org/desktopmodules/WorkItem/WorkItemDetails.aspx?workitemId=890156" TargetMode="External" Id="Reac28a0104a04e9a" /><Relationship Type="http://schemas.openxmlformats.org/officeDocument/2006/relationships/hyperlink" Target="https://www.3gpp.org/ftp/TSG_RAN/WG1_RL1/TSGR1_107-e/Docs/R1-2111815.zip" TargetMode="External" Id="R6c6675c1828542c2" /><Relationship Type="http://schemas.openxmlformats.org/officeDocument/2006/relationships/hyperlink" Target="https://webapp.etsi.org/teldir/ListPersDetails.asp?PersId=47002" TargetMode="External" Id="R81954832064d4113" /><Relationship Type="http://schemas.openxmlformats.org/officeDocument/2006/relationships/hyperlink" Target="https://portal.3gpp.org/desktopmodules/Release/ReleaseDetails.aspx?releaseId=192" TargetMode="External" Id="Rb2ae2bc3d7d2473b" /><Relationship Type="http://schemas.openxmlformats.org/officeDocument/2006/relationships/hyperlink" Target="https://portal.3gpp.org/desktopmodules/WorkItem/WorkItemDetails.aspx?workitemId=860142" TargetMode="External" Id="Rc7510fe128374761" /><Relationship Type="http://schemas.openxmlformats.org/officeDocument/2006/relationships/hyperlink" Target="https://www.3gpp.org/ftp/TSG_RAN/WG1_RL1/TSGR1_107-e/Docs/R1-2111816.zip" TargetMode="External" Id="Ra17f9386f00240b3" /><Relationship Type="http://schemas.openxmlformats.org/officeDocument/2006/relationships/hyperlink" Target="https://webapp.etsi.org/teldir/ListPersDetails.asp?PersId=47002" TargetMode="External" Id="R703927a2e7bd4f21" /><Relationship Type="http://schemas.openxmlformats.org/officeDocument/2006/relationships/hyperlink" Target="https://portal.3gpp.org/desktopmodules/Release/ReleaseDetails.aspx?releaseId=192" TargetMode="External" Id="Rcf4fe855983d47c9" /><Relationship Type="http://schemas.openxmlformats.org/officeDocument/2006/relationships/hyperlink" Target="https://portal.3gpp.org/desktopmodules/WorkItem/WorkItemDetails.aspx?workitemId=860142" TargetMode="External" Id="R2170cf26d2aa4de2" /><Relationship Type="http://schemas.openxmlformats.org/officeDocument/2006/relationships/hyperlink" Target="https://www.3gpp.org/ftp/TSG_RAN/WG1_RL1/TSGR1_107-e/Docs/R1-2111817.zip" TargetMode="External" Id="R163b471c47504368" /><Relationship Type="http://schemas.openxmlformats.org/officeDocument/2006/relationships/hyperlink" Target="https://webapp.etsi.org/teldir/ListPersDetails.asp?PersId=47002" TargetMode="External" Id="R0e70d7d4db964bcf" /><Relationship Type="http://schemas.openxmlformats.org/officeDocument/2006/relationships/hyperlink" Target="https://portal.3gpp.org/desktopmodules/Release/ReleaseDetails.aspx?releaseId=192" TargetMode="External" Id="R88edc2a2e8224a1a" /><Relationship Type="http://schemas.openxmlformats.org/officeDocument/2006/relationships/hyperlink" Target="https://portal.3gpp.org/desktopmodules/WorkItem/WorkItemDetails.aspx?workitemId=860142" TargetMode="External" Id="Reffd3f6379104a18" /><Relationship Type="http://schemas.openxmlformats.org/officeDocument/2006/relationships/hyperlink" Target="https://www.3gpp.org/ftp/TSG_RAN/WG1_RL1/TSGR1_107-e/Docs/R1-2111818.zip" TargetMode="External" Id="Rc0e29d8883ed4876" /><Relationship Type="http://schemas.openxmlformats.org/officeDocument/2006/relationships/hyperlink" Target="https://webapp.etsi.org/teldir/ListPersDetails.asp?PersId=47002" TargetMode="External" Id="Rac21df4daa3e47bd" /><Relationship Type="http://schemas.openxmlformats.org/officeDocument/2006/relationships/hyperlink" Target="https://portal.3gpp.org/desktopmodules/Release/ReleaseDetails.aspx?releaseId=192" TargetMode="External" Id="R72cc556f61d74dd9" /><Relationship Type="http://schemas.openxmlformats.org/officeDocument/2006/relationships/hyperlink" Target="https://portal.3gpp.org/desktopmodules/WorkItem/WorkItemDetails.aspx?workitemId=860142" TargetMode="External" Id="Ra66251daec2a4141" /><Relationship Type="http://schemas.openxmlformats.org/officeDocument/2006/relationships/hyperlink" Target="https://www.3gpp.org/ftp/TSG_RAN/WG1_RL1/TSGR1_107-e/Docs/R1-2111819.zip" TargetMode="External" Id="R498fc20a3ed5407d" /><Relationship Type="http://schemas.openxmlformats.org/officeDocument/2006/relationships/hyperlink" Target="https://webapp.etsi.org/teldir/ListPersDetails.asp?PersId=47002" TargetMode="External" Id="Rf88f65fdf3194c63" /><Relationship Type="http://schemas.openxmlformats.org/officeDocument/2006/relationships/hyperlink" Target="https://portal.3gpp.org/desktopmodules/Release/ReleaseDetails.aspx?releaseId=192" TargetMode="External" Id="R2ccf6d5031da4562" /><Relationship Type="http://schemas.openxmlformats.org/officeDocument/2006/relationships/hyperlink" Target="https://portal.3gpp.org/desktopmodules/WorkItem/WorkItemDetails.aspx?workitemId=860142" TargetMode="External" Id="Rc582cbbddfb747a9" /><Relationship Type="http://schemas.openxmlformats.org/officeDocument/2006/relationships/hyperlink" Target="https://www.3gpp.org/ftp/TSG_RAN/WG1_RL1/TSGR1_107-e/Docs/R1-2111820.zip" TargetMode="External" Id="Redbd26c5e71d4918" /><Relationship Type="http://schemas.openxmlformats.org/officeDocument/2006/relationships/hyperlink" Target="https://webapp.etsi.org/teldir/ListPersDetails.asp?PersId=93880" TargetMode="External" Id="Rc517036e2cce4e22" /><Relationship Type="http://schemas.openxmlformats.org/officeDocument/2006/relationships/hyperlink" Target="https://portal.3gpp.org/desktopmodules/Release/ReleaseDetails.aspx?releaseId=192" TargetMode="External" Id="Rb4b475524dc14224" /><Relationship Type="http://schemas.openxmlformats.org/officeDocument/2006/relationships/hyperlink" Target="https://portal.3gpp.org/desktopmodules/WorkItem/WorkItemDetails.aspx?workitemId=860146" TargetMode="External" Id="R13dca2e8c80143e4" /><Relationship Type="http://schemas.openxmlformats.org/officeDocument/2006/relationships/hyperlink" Target="https://www.3gpp.org/ftp/TSG_RAN/WG1_RL1/TSGR1_107-e/Docs/R1-2111821.zip" TargetMode="External" Id="R54b5d76035184d85" /><Relationship Type="http://schemas.openxmlformats.org/officeDocument/2006/relationships/hyperlink" Target="https://webapp.etsi.org/teldir/ListPersDetails.asp?PersId=93880" TargetMode="External" Id="Rfa11f0ec4b2744ad" /><Relationship Type="http://schemas.openxmlformats.org/officeDocument/2006/relationships/hyperlink" Target="https://portal.3gpp.org/desktopmodules/Release/ReleaseDetails.aspx?releaseId=192" TargetMode="External" Id="R7eb2587866df43f8" /><Relationship Type="http://schemas.openxmlformats.org/officeDocument/2006/relationships/hyperlink" Target="https://portal.3gpp.org/desktopmodules/WorkItem/WorkItemDetails.aspx?workitemId=860146" TargetMode="External" Id="R001133eb9c18479b" /><Relationship Type="http://schemas.openxmlformats.org/officeDocument/2006/relationships/hyperlink" Target="https://www.3gpp.org/ftp/TSG_RAN/WG1_RL1/TSGR1_107-e/Docs/R1-2111822.zip" TargetMode="External" Id="Rb95054b76da541fe" /><Relationship Type="http://schemas.openxmlformats.org/officeDocument/2006/relationships/hyperlink" Target="https://webapp.etsi.org/teldir/ListPersDetails.asp?PersId=93880" TargetMode="External" Id="R6fa3862d790643a7" /><Relationship Type="http://schemas.openxmlformats.org/officeDocument/2006/relationships/hyperlink" Target="https://portal.3gpp.org/desktopmodules/Release/ReleaseDetails.aspx?releaseId=192" TargetMode="External" Id="Rc7716518a23544f0" /><Relationship Type="http://schemas.openxmlformats.org/officeDocument/2006/relationships/hyperlink" Target="https://portal.3gpp.org/desktopmodules/WorkItem/WorkItemDetails.aspx?workitemId=860146" TargetMode="External" Id="Rb0b2e152d24c4a82" /><Relationship Type="http://schemas.openxmlformats.org/officeDocument/2006/relationships/hyperlink" Target="https://www.3gpp.org/ftp/TSG_RAN/WG1_RL1/TSGR1_107-e/Docs/R1-2111823.zip" TargetMode="External" Id="Re58baf4d20554e44" /><Relationship Type="http://schemas.openxmlformats.org/officeDocument/2006/relationships/hyperlink" Target="https://webapp.etsi.org/teldir/ListPersDetails.asp?PersId=93880" TargetMode="External" Id="R256f5a2b5c7b42e5" /><Relationship Type="http://schemas.openxmlformats.org/officeDocument/2006/relationships/hyperlink" Target="https://portal.3gpp.org/desktopmodules/Release/ReleaseDetails.aspx?releaseId=192" TargetMode="External" Id="R3998960c157945a2" /><Relationship Type="http://schemas.openxmlformats.org/officeDocument/2006/relationships/hyperlink" Target="https://portal.3gpp.org/desktopmodules/WorkItem/WorkItemDetails.aspx?workitemId=860146" TargetMode="External" Id="R9fc3a75c43e84881" /><Relationship Type="http://schemas.openxmlformats.org/officeDocument/2006/relationships/hyperlink" Target="https://www.3gpp.org/ftp/TSG_RAN/WG1_RL1/TSGR1_107-e/Docs/R1-2111824.zip" TargetMode="External" Id="R0a87e524fdeb4ba3" /><Relationship Type="http://schemas.openxmlformats.org/officeDocument/2006/relationships/hyperlink" Target="https://webapp.etsi.org/teldir/ListPersDetails.asp?PersId=93880" TargetMode="External" Id="R2518e769f22947d5" /><Relationship Type="http://schemas.openxmlformats.org/officeDocument/2006/relationships/hyperlink" Target="https://portal.3gpp.org/desktopmodules/Release/ReleaseDetails.aspx?releaseId=192" TargetMode="External" Id="Rcaec2f1e499f43f2" /><Relationship Type="http://schemas.openxmlformats.org/officeDocument/2006/relationships/hyperlink" Target="https://portal.3gpp.org/desktopmodules/WorkItem/WorkItemDetails.aspx?workitemId=860142" TargetMode="External" Id="R2a2835ab8b754367" /><Relationship Type="http://schemas.openxmlformats.org/officeDocument/2006/relationships/hyperlink" Target="https://www.3gpp.org/ftp/TSG_RAN/WG1_RL1/TSGR1_107-e/Docs/R1-2111825.zip" TargetMode="External" Id="Rda1adfd3430c459e" /><Relationship Type="http://schemas.openxmlformats.org/officeDocument/2006/relationships/hyperlink" Target="https://webapp.etsi.org/teldir/ListPersDetails.asp?PersId=93880" TargetMode="External" Id="Re81d918260214d41" /><Relationship Type="http://schemas.openxmlformats.org/officeDocument/2006/relationships/hyperlink" Target="https://portal.3gpp.org/desktopmodules/Release/ReleaseDetails.aspx?releaseId=192" TargetMode="External" Id="R0bf5cf0c2d6b4b94" /><Relationship Type="http://schemas.openxmlformats.org/officeDocument/2006/relationships/hyperlink" Target="https://portal.3gpp.org/desktopmodules/WorkItem/WorkItemDetails.aspx?workitemId=860142" TargetMode="External" Id="R799c29bc3e404932" /><Relationship Type="http://schemas.openxmlformats.org/officeDocument/2006/relationships/hyperlink" Target="https://www.3gpp.org/ftp/TSG_RAN/WG1_RL1/TSGR1_107-e/Docs/R1-2111826.zip" TargetMode="External" Id="R868a9cfb70484a18" /><Relationship Type="http://schemas.openxmlformats.org/officeDocument/2006/relationships/hyperlink" Target="https://webapp.etsi.org/teldir/ListPersDetails.asp?PersId=93880" TargetMode="External" Id="R54ed068b4c434f69" /><Relationship Type="http://schemas.openxmlformats.org/officeDocument/2006/relationships/hyperlink" Target="https://portal.3gpp.org/desktopmodules/Release/ReleaseDetails.aspx?releaseId=192" TargetMode="External" Id="Rd0649d8ee19e49ab" /><Relationship Type="http://schemas.openxmlformats.org/officeDocument/2006/relationships/hyperlink" Target="https://portal.3gpp.org/desktopmodules/WorkItem/WorkItemDetails.aspx?workitemId=860142" TargetMode="External" Id="Rf8e06ac7f9c64b35" /><Relationship Type="http://schemas.openxmlformats.org/officeDocument/2006/relationships/hyperlink" Target="https://www.3gpp.org/ftp/TSG_RAN/WG1_RL1/TSGR1_107-e/Docs/R1-2111827.zip" TargetMode="External" Id="R92ceb26dbfe64176" /><Relationship Type="http://schemas.openxmlformats.org/officeDocument/2006/relationships/hyperlink" Target="https://webapp.etsi.org/teldir/ListPersDetails.asp?PersId=56339" TargetMode="External" Id="Rf54a60ac20524bc8" /><Relationship Type="http://schemas.openxmlformats.org/officeDocument/2006/relationships/hyperlink" Target="https://portal.3gpp.org/desktopmodules/Release/ReleaseDetails.aspx?releaseId=192" TargetMode="External" Id="Rdc739bb3da3c490d" /><Relationship Type="http://schemas.openxmlformats.org/officeDocument/2006/relationships/hyperlink" Target="https://portal.3gpp.org/desktopmodules/WorkItem/WorkItemDetails.aspx?workitemId=860142" TargetMode="External" Id="Rd3453a9447c8470a" /><Relationship Type="http://schemas.openxmlformats.org/officeDocument/2006/relationships/hyperlink" Target="https://www.3gpp.org/ftp/TSG_RAN/WG1_RL1/TSGR1_107-e/Docs/R1-2111828.zip" TargetMode="External" Id="Rb1ef2786b46041b9" /><Relationship Type="http://schemas.openxmlformats.org/officeDocument/2006/relationships/hyperlink" Target="https://webapp.etsi.org/teldir/ListPersDetails.asp?PersId=88633" TargetMode="External" Id="R5c0f4123599749a4" /><Relationship Type="http://schemas.openxmlformats.org/officeDocument/2006/relationships/hyperlink" Target="https://portal.3gpp.org/ngppapp/CreateTdoc.aspx?mode=view&amp;contributionId=1278870" TargetMode="External" Id="Rf2f4306dd849451a" /><Relationship Type="http://schemas.openxmlformats.org/officeDocument/2006/relationships/hyperlink" Target="https://portal.3gpp.org/desktopmodules/Release/ReleaseDetails.aspx?releaseId=192" TargetMode="External" Id="Re9bf5d7901eb42b7" /><Relationship Type="http://schemas.openxmlformats.org/officeDocument/2006/relationships/hyperlink" Target="https://portal.3gpp.org/desktopmodules/WorkItem/WorkItemDetails.aspx?workitemId=860062" TargetMode="External" Id="R59e735d404d941d9" /><Relationship Type="http://schemas.openxmlformats.org/officeDocument/2006/relationships/hyperlink" Target="https://www.3gpp.org/ftp/TSG_RAN/WG1_RL1/TSGR1_107-e/Docs/R1-2111829.zip" TargetMode="External" Id="R985a8941f8a44744" /><Relationship Type="http://schemas.openxmlformats.org/officeDocument/2006/relationships/hyperlink" Target="https://webapp.etsi.org/teldir/ListPersDetails.asp?PersId=88633" TargetMode="External" Id="R3588538d147e4afd" /><Relationship Type="http://schemas.openxmlformats.org/officeDocument/2006/relationships/hyperlink" Target="https://portal.3gpp.org/desktopmodules/Release/ReleaseDetails.aspx?releaseId=192" TargetMode="External" Id="R45f789af53694c3f" /><Relationship Type="http://schemas.openxmlformats.org/officeDocument/2006/relationships/hyperlink" Target="https://portal.3gpp.org/desktopmodules/WorkItem/WorkItemDetails.aspx?workitemId=860062" TargetMode="External" Id="R2e4319b6676c42aa" /><Relationship Type="http://schemas.openxmlformats.org/officeDocument/2006/relationships/hyperlink" Target="https://www.3gpp.org/ftp/TSG_RAN/WG1_RL1/TSGR1_107-e/Docs/R1-2111830.zip" TargetMode="External" Id="R1e0ff1a5cccb49af" /><Relationship Type="http://schemas.openxmlformats.org/officeDocument/2006/relationships/hyperlink" Target="https://webapp.etsi.org/teldir/ListPersDetails.asp?PersId=88618" TargetMode="External" Id="R67330097430f43b4" /><Relationship Type="http://schemas.openxmlformats.org/officeDocument/2006/relationships/hyperlink" Target="https://portal.3gpp.org/desktopmodules/Release/ReleaseDetails.aspx?releaseId=192" TargetMode="External" Id="R3952081ba46c4a86" /><Relationship Type="http://schemas.openxmlformats.org/officeDocument/2006/relationships/hyperlink" Target="https://portal.3gpp.org/desktopmodules/WorkItem/WorkItemDetails.aspx?workitemId=860062" TargetMode="External" Id="R3449e5b5efce4ea3" /><Relationship Type="http://schemas.openxmlformats.org/officeDocument/2006/relationships/hyperlink" Target="https://www.3gpp.org/ftp/TSG_RAN/WG1_RL1/TSGR1_107-e/Docs/R1-2111831.zip" TargetMode="External" Id="Rb990905291ce40a1" /><Relationship Type="http://schemas.openxmlformats.org/officeDocument/2006/relationships/hyperlink" Target="https://webapp.etsi.org/teldir/ListPersDetails.asp?PersId=88618" TargetMode="External" Id="Ra216758a31684f23" /><Relationship Type="http://schemas.openxmlformats.org/officeDocument/2006/relationships/hyperlink" Target="https://portal.3gpp.org/desktopmodules/Release/ReleaseDetails.aspx?releaseId=192" TargetMode="External" Id="R7ec45b3c651e4969" /><Relationship Type="http://schemas.openxmlformats.org/officeDocument/2006/relationships/hyperlink" Target="https://portal.3gpp.org/desktopmodules/WorkItem/WorkItemDetails.aspx?workitemId=860062" TargetMode="External" Id="R876d3a6bacd64e8f" /><Relationship Type="http://schemas.openxmlformats.org/officeDocument/2006/relationships/hyperlink" Target="https://www.3gpp.org/ftp/TSG_RAN/WG1_RL1/TSGR1_107-e/Docs/R1-2111832.zip" TargetMode="External" Id="Rab1eca1a051f4f6e" /><Relationship Type="http://schemas.openxmlformats.org/officeDocument/2006/relationships/hyperlink" Target="https://webapp.etsi.org/teldir/ListPersDetails.asp?PersId=86190" TargetMode="External" Id="R897ee2b8c2b74fef" /><Relationship Type="http://schemas.openxmlformats.org/officeDocument/2006/relationships/hyperlink" Target="https://portal.3gpp.org/desktopmodules/Release/ReleaseDetails.aspx?releaseId=192" TargetMode="External" Id="R68a08433ab264930" /><Relationship Type="http://schemas.openxmlformats.org/officeDocument/2006/relationships/hyperlink" Target="https://portal.3gpp.org/desktopmodules/WorkItem/WorkItemDetails.aspx?workitemId=860141" TargetMode="External" Id="R15d1c2f4295e419d" /><Relationship Type="http://schemas.openxmlformats.org/officeDocument/2006/relationships/hyperlink" Target="https://www.3gpp.org/ftp/TSG_RAN/WG1_RL1/TSGR1_107-e/Docs/R1-2111833.zip" TargetMode="External" Id="R3aa0e82b73ad4c0c" /><Relationship Type="http://schemas.openxmlformats.org/officeDocument/2006/relationships/hyperlink" Target="https://webapp.etsi.org/teldir/ListPersDetails.asp?PersId=86190" TargetMode="External" Id="Rbb509bd59d42421f" /><Relationship Type="http://schemas.openxmlformats.org/officeDocument/2006/relationships/hyperlink" Target="https://portal.3gpp.org/desktopmodules/Release/ReleaseDetails.aspx?releaseId=192" TargetMode="External" Id="R6cc1c966b2c443b4" /><Relationship Type="http://schemas.openxmlformats.org/officeDocument/2006/relationships/hyperlink" Target="https://portal.3gpp.org/desktopmodules/WorkItem/WorkItemDetails.aspx?workitemId=860141" TargetMode="External" Id="Rf4d263b2a28c4cc6" /><Relationship Type="http://schemas.openxmlformats.org/officeDocument/2006/relationships/hyperlink" Target="https://www.3gpp.org/ftp/TSG_RAN/WG1_RL1/TSGR1_107-e/Docs/R1-2111834.zip" TargetMode="External" Id="R6e74d28a1ba34580" /><Relationship Type="http://schemas.openxmlformats.org/officeDocument/2006/relationships/hyperlink" Target="https://webapp.etsi.org/teldir/ListPersDetails.asp?PersId=86190" TargetMode="External" Id="R4fab4e36043f4336" /><Relationship Type="http://schemas.openxmlformats.org/officeDocument/2006/relationships/hyperlink" Target="https://portal.3gpp.org/desktopmodules/Release/ReleaseDetails.aspx?releaseId=192" TargetMode="External" Id="Rb62ab360ef1f4f6c" /><Relationship Type="http://schemas.openxmlformats.org/officeDocument/2006/relationships/hyperlink" Target="https://portal.3gpp.org/desktopmodules/WorkItem/WorkItemDetails.aspx?workitemId=860141" TargetMode="External" Id="Rafba4d7a9d574e63" /><Relationship Type="http://schemas.openxmlformats.org/officeDocument/2006/relationships/hyperlink" Target="https://www.3gpp.org/ftp/TSG_RAN/WG1_RL1/TSGR1_107-e/Docs/R1-2111835.zip" TargetMode="External" Id="R1a0059bdaaaf422b" /><Relationship Type="http://schemas.openxmlformats.org/officeDocument/2006/relationships/hyperlink" Target="https://webapp.etsi.org/teldir/ListPersDetails.asp?PersId=86190" TargetMode="External" Id="R11d24d7b3b16450c" /><Relationship Type="http://schemas.openxmlformats.org/officeDocument/2006/relationships/hyperlink" Target="https://portal.3gpp.org/desktopmodules/Release/ReleaseDetails.aspx?releaseId=192" TargetMode="External" Id="R4efc8262396d42f9" /><Relationship Type="http://schemas.openxmlformats.org/officeDocument/2006/relationships/hyperlink" Target="https://portal.3gpp.org/desktopmodules/WorkItem/WorkItemDetails.aspx?workitemId=860141" TargetMode="External" Id="R8dfb031eb2a64aaa" /><Relationship Type="http://schemas.openxmlformats.org/officeDocument/2006/relationships/hyperlink" Target="https://www.3gpp.org/ftp/TSG_RAN/WG1_RL1/TSGR1_107-e/Docs/R1-2111836.zip" TargetMode="External" Id="R0e59bd675d2447c7" /><Relationship Type="http://schemas.openxmlformats.org/officeDocument/2006/relationships/hyperlink" Target="https://webapp.etsi.org/teldir/ListPersDetails.asp?PersId=86190" TargetMode="External" Id="Re13d326eaabf4155" /><Relationship Type="http://schemas.openxmlformats.org/officeDocument/2006/relationships/hyperlink" Target="https://portal.3gpp.org/desktopmodules/Release/ReleaseDetails.aspx?releaseId=192" TargetMode="External" Id="Re48fdd6cb3784238" /><Relationship Type="http://schemas.openxmlformats.org/officeDocument/2006/relationships/hyperlink" Target="https://portal.3gpp.org/desktopmodules/WorkItem/WorkItemDetails.aspx?workitemId=860141" TargetMode="External" Id="R7abdb8be27e24560" /><Relationship Type="http://schemas.openxmlformats.org/officeDocument/2006/relationships/hyperlink" Target="https://www.3gpp.org/ftp/TSG_RAN/WG1_RL1/TSGR1_107-e/Docs/R1-2111837.zip" TargetMode="External" Id="R1fa8e6fbf76a4d6e" /><Relationship Type="http://schemas.openxmlformats.org/officeDocument/2006/relationships/hyperlink" Target="https://webapp.etsi.org/teldir/ListPersDetails.asp?PersId=86190" TargetMode="External" Id="R025ea6cef6c64dcb" /><Relationship Type="http://schemas.openxmlformats.org/officeDocument/2006/relationships/hyperlink" Target="https://portal.3gpp.org/desktopmodules/Release/ReleaseDetails.aspx?releaseId=192" TargetMode="External" Id="R1438257fb7ca44ed" /><Relationship Type="http://schemas.openxmlformats.org/officeDocument/2006/relationships/hyperlink" Target="https://portal.3gpp.org/desktopmodules/WorkItem/WorkItemDetails.aspx?workitemId=860141" TargetMode="External" Id="Rcce1f529462f4ba3" /><Relationship Type="http://schemas.openxmlformats.org/officeDocument/2006/relationships/hyperlink" Target="https://www.3gpp.org/ftp/TSG_RAN/WG1_RL1/TSGR1_107-e/Docs/R1-2111838.zip" TargetMode="External" Id="R01bfbb6a740d4161" /><Relationship Type="http://schemas.openxmlformats.org/officeDocument/2006/relationships/hyperlink" Target="https://webapp.etsi.org/teldir/ListPersDetails.asp?PersId=86190" TargetMode="External" Id="R8e48c339c05140c2" /><Relationship Type="http://schemas.openxmlformats.org/officeDocument/2006/relationships/hyperlink" Target="https://portal.3gpp.org/desktopmodules/Release/ReleaseDetails.aspx?releaseId=192" TargetMode="External" Id="Ra4b3a2c0b2a74d1a" /><Relationship Type="http://schemas.openxmlformats.org/officeDocument/2006/relationships/hyperlink" Target="https://portal.3gpp.org/desktopmodules/WorkItem/WorkItemDetails.aspx?workitemId=860141" TargetMode="External" Id="R6e6ce957660e43db" /><Relationship Type="http://schemas.openxmlformats.org/officeDocument/2006/relationships/hyperlink" Target="https://www.3gpp.org/ftp/TSG_RAN/WG1_RL1/TSGR1_107-e/Docs/R1-2111839.zip" TargetMode="External" Id="R9570d1fad4c34348" /><Relationship Type="http://schemas.openxmlformats.org/officeDocument/2006/relationships/hyperlink" Target="https://webapp.etsi.org/teldir/ListPersDetails.asp?PersId=71288" TargetMode="External" Id="Raf292fd3124e4a57" /><Relationship Type="http://schemas.openxmlformats.org/officeDocument/2006/relationships/hyperlink" Target="https://portal.3gpp.org/desktopmodules/Release/ReleaseDetails.aspx?releaseId=192" TargetMode="External" Id="R486ab7eb9463443c" /><Relationship Type="http://schemas.openxmlformats.org/officeDocument/2006/relationships/hyperlink" Target="https://portal.3gpp.org/desktopmodules/WorkItem/WorkItemDetails.aspx?workitemId=860145" TargetMode="External" Id="Rdc6b7d60b3e44efe" /><Relationship Type="http://schemas.openxmlformats.org/officeDocument/2006/relationships/hyperlink" Target="https://www.3gpp.org/ftp/TSG_RAN/WG1_RL1/TSGR1_107-e/Docs/R1-2111840.zip" TargetMode="External" Id="R5db2985bbc8247dc" /><Relationship Type="http://schemas.openxmlformats.org/officeDocument/2006/relationships/hyperlink" Target="https://webapp.etsi.org/teldir/ListPersDetails.asp?PersId=71288" TargetMode="External" Id="Re40ce7e7f1f14a6b" /><Relationship Type="http://schemas.openxmlformats.org/officeDocument/2006/relationships/hyperlink" Target="https://portal.3gpp.org/desktopmodules/Release/ReleaseDetails.aspx?releaseId=192" TargetMode="External" Id="R59cfaf498a2c4c8c" /><Relationship Type="http://schemas.openxmlformats.org/officeDocument/2006/relationships/hyperlink" Target="https://portal.3gpp.org/desktopmodules/WorkItem/WorkItemDetails.aspx?workitemId=860145" TargetMode="External" Id="Rbcf8d393645c4bd2" /><Relationship Type="http://schemas.openxmlformats.org/officeDocument/2006/relationships/hyperlink" Target="https://www.3gpp.org/ftp/TSG_RAN/WG1_RL1/TSGR1_107-e/Docs/R1-2111841.zip" TargetMode="External" Id="Rfc2986843e0b4ea0" /><Relationship Type="http://schemas.openxmlformats.org/officeDocument/2006/relationships/hyperlink" Target="https://webapp.etsi.org/teldir/ListPersDetails.asp?PersId=31476" TargetMode="External" Id="R8913570fa81e45b4" /><Relationship Type="http://schemas.openxmlformats.org/officeDocument/2006/relationships/hyperlink" Target="https://portal.3gpp.org/desktopmodules/Release/ReleaseDetails.aspx?releaseId=192" TargetMode="External" Id="Rcd6c3303261e4331" /><Relationship Type="http://schemas.openxmlformats.org/officeDocument/2006/relationships/hyperlink" Target="https://portal.3gpp.org/desktopmodules/WorkItem/WorkItemDetails.aspx?workitemId=900161" TargetMode="External" Id="Rb855f9299a394a50" /><Relationship Type="http://schemas.openxmlformats.org/officeDocument/2006/relationships/hyperlink" Target="https://www.3gpp.org/ftp/TSG_RAN/WG1_RL1/TSGR1_107-e/Docs/R1-2111842.zip" TargetMode="External" Id="R12e94d35268f460a" /><Relationship Type="http://schemas.openxmlformats.org/officeDocument/2006/relationships/hyperlink" Target="https://webapp.etsi.org/teldir/ListPersDetails.asp?PersId=31476" TargetMode="External" Id="R18a4611439a14486" /><Relationship Type="http://schemas.openxmlformats.org/officeDocument/2006/relationships/hyperlink" Target="https://portal.3gpp.org/desktopmodules/Release/ReleaseDetails.aspx?releaseId=192" TargetMode="External" Id="Rf8f8fd3fdacb408d" /><Relationship Type="http://schemas.openxmlformats.org/officeDocument/2006/relationships/hyperlink" Target="https://portal.3gpp.org/desktopmodules/WorkItem/WorkItemDetails.aspx?workitemId=900161" TargetMode="External" Id="Rb42684e94ab04cf6" /><Relationship Type="http://schemas.openxmlformats.org/officeDocument/2006/relationships/hyperlink" Target="https://www.3gpp.org/ftp/TSG_RAN/WG1_RL1/TSGR1_107-e/Docs/R1-2111843.zip" TargetMode="External" Id="R0e4c2d53e53347b4" /><Relationship Type="http://schemas.openxmlformats.org/officeDocument/2006/relationships/hyperlink" Target="https://webapp.etsi.org/teldir/ListPersDetails.asp?PersId=70918" TargetMode="External" Id="Re3e1d25b0baa48fc" /><Relationship Type="http://schemas.openxmlformats.org/officeDocument/2006/relationships/hyperlink" Target="https://www.3gpp.org/ftp/TSG_RAN/WG1_RL1/TSGR1_107-e/Docs/R1-2111844.zip" TargetMode="External" Id="Rfd9c93a1c91a4642" /><Relationship Type="http://schemas.openxmlformats.org/officeDocument/2006/relationships/hyperlink" Target="https://webapp.etsi.org/teldir/ListPersDetails.asp?PersId=70918" TargetMode="External" Id="R78cef92c7dbb4135" /><Relationship Type="http://schemas.openxmlformats.org/officeDocument/2006/relationships/hyperlink" Target="https://portal.3gpp.org/desktopmodules/Release/ReleaseDetails.aspx?releaseId=192" TargetMode="External" Id="R3bd94bd088364e92" /><Relationship Type="http://schemas.openxmlformats.org/officeDocument/2006/relationships/hyperlink" Target="https://portal.3gpp.org/desktopmodules/WorkItem/WorkItemDetails.aspx?workitemId=860151" TargetMode="External" Id="R97a75d99631a4756" /><Relationship Type="http://schemas.openxmlformats.org/officeDocument/2006/relationships/hyperlink" Target="https://www.3gpp.org/ftp/TSG_RAN/WG1_RL1/TSGR1_107-e/Docs/R1-2111845.zip" TargetMode="External" Id="Rd7eceff1331a4d88" /><Relationship Type="http://schemas.openxmlformats.org/officeDocument/2006/relationships/hyperlink" Target="https://webapp.etsi.org/teldir/ListPersDetails.asp?PersId=70918" TargetMode="External" Id="R18b6ffbb6c9b4562" /><Relationship Type="http://schemas.openxmlformats.org/officeDocument/2006/relationships/hyperlink" Target="https://www.3gpp.org/ftp/TSG_RAN/WG1_RL1/TSGR1_107-e/Docs/R1-2111846.zip" TargetMode="External" Id="Re41658c9083340bf" /><Relationship Type="http://schemas.openxmlformats.org/officeDocument/2006/relationships/hyperlink" Target="https://webapp.etsi.org/teldir/ListPersDetails.asp?PersId=70918" TargetMode="External" Id="R7cb76bd370264a26" /><Relationship Type="http://schemas.openxmlformats.org/officeDocument/2006/relationships/hyperlink" Target="https://www.3gpp.org/ftp/TSG_RAN/WG1_RL1/TSGR1_107-e/Docs/R1-2111847.zip" TargetMode="External" Id="R3f7cdc9880414545" /><Relationship Type="http://schemas.openxmlformats.org/officeDocument/2006/relationships/hyperlink" Target="https://webapp.etsi.org/teldir/ListPersDetails.asp?PersId=70918" TargetMode="External" Id="R238bd30c598242f8" /><Relationship Type="http://schemas.openxmlformats.org/officeDocument/2006/relationships/hyperlink" Target="https://www.3gpp.org/ftp/TSG_RAN/WG1_RL1/TSGR1_107-e/Docs/R1-2111848.zip" TargetMode="External" Id="Rb2864936bb8246ff" /><Relationship Type="http://schemas.openxmlformats.org/officeDocument/2006/relationships/hyperlink" Target="https://webapp.etsi.org/teldir/ListPersDetails.asp?PersId=70918" TargetMode="External" Id="Rf88e7d1c79584658" /><Relationship Type="http://schemas.openxmlformats.org/officeDocument/2006/relationships/hyperlink" Target="https://portal.3gpp.org/desktopmodules/Release/ReleaseDetails.aspx?releaseId=191" TargetMode="External" Id="Rcc92bd37bb764d59" /><Relationship Type="http://schemas.openxmlformats.org/officeDocument/2006/relationships/hyperlink" Target="https://portal.3gpp.org/desktopmodules/WorkItem/WorkItemDetails.aspx?workitemId=830178" TargetMode="External" Id="Rfc6b46c3dd3f44f2" /><Relationship Type="http://schemas.openxmlformats.org/officeDocument/2006/relationships/hyperlink" Target="https://www.3gpp.org/ftp/TSG_RAN/WG1_RL1/TSGR1_107-e/Docs/R1-2111849.zip" TargetMode="External" Id="R057d4d4651bd46a4" /><Relationship Type="http://schemas.openxmlformats.org/officeDocument/2006/relationships/hyperlink" Target="https://webapp.etsi.org/teldir/ListPersDetails.asp?PersId=70918" TargetMode="External" Id="R76f3f673b8f34c28" /><Relationship Type="http://schemas.openxmlformats.org/officeDocument/2006/relationships/hyperlink" Target="https://portal.3gpp.org/desktopmodules/Release/ReleaseDetails.aspx?releaseId=191" TargetMode="External" Id="Rd04119ca10be4b4d" /><Relationship Type="http://schemas.openxmlformats.org/officeDocument/2006/relationships/hyperlink" Target="https://portal.3gpp.org/desktopmodules/WorkItem/WorkItemDetails.aspx?workitemId=830174" TargetMode="External" Id="R4bd6738876f54ee2" /><Relationship Type="http://schemas.openxmlformats.org/officeDocument/2006/relationships/hyperlink" Target="https://www.3gpp.org/ftp/TSG_RAN/WG1_RL1/TSGR1_107-e/Docs/R1-2111850.zip" TargetMode="External" Id="R940b338d96de4915" /><Relationship Type="http://schemas.openxmlformats.org/officeDocument/2006/relationships/hyperlink" Target="https://webapp.etsi.org/teldir/ListPersDetails.asp?PersId=70918" TargetMode="External" Id="R11858832f80b41f8" /><Relationship Type="http://schemas.openxmlformats.org/officeDocument/2006/relationships/hyperlink" Target="https://portal.3gpp.org/desktopmodules/Release/ReleaseDetails.aspx?releaseId=191" TargetMode="External" Id="R9ae83d39903d4873" /><Relationship Type="http://schemas.openxmlformats.org/officeDocument/2006/relationships/hyperlink" Target="https://portal.3gpp.org/desktopmodules/WorkItem/WorkItemDetails.aspx?workitemId=830174" TargetMode="External" Id="Rabf869430b944aee" /><Relationship Type="http://schemas.openxmlformats.org/officeDocument/2006/relationships/hyperlink" Target="https://www.3gpp.org/ftp/TSG_RAN/WG1_RL1/TSGR1_107-e/Docs/R1-2111851.zip" TargetMode="External" Id="R493237c9c98141d5" /><Relationship Type="http://schemas.openxmlformats.org/officeDocument/2006/relationships/hyperlink" Target="https://webapp.etsi.org/teldir/ListPersDetails.asp?PersId=70918" TargetMode="External" Id="Rc1f8078cbeb04156" /><Relationship Type="http://schemas.openxmlformats.org/officeDocument/2006/relationships/hyperlink" Target="https://portal.3gpp.org/desktopmodules/Release/ReleaseDetails.aspx?releaseId=191" TargetMode="External" Id="Rf27fda4a0d7243fa" /><Relationship Type="http://schemas.openxmlformats.org/officeDocument/2006/relationships/hyperlink" Target="https://portal.3gpp.org/desktopmodules/Specifications/SpecificationDetails.aspx?specificationId=3215" TargetMode="External" Id="R289e1d634f774b37" /><Relationship Type="http://schemas.openxmlformats.org/officeDocument/2006/relationships/hyperlink" Target="https://portal.3gpp.org/desktopmodules/WorkItem/WorkItemDetails.aspx?workitemId=800185" TargetMode="External" Id="Rffa8db2f60864084" /><Relationship Type="http://schemas.openxmlformats.org/officeDocument/2006/relationships/hyperlink" Target="https://www.3gpp.org/ftp/TSG_RAN/WG1_RL1/TSGR1_107-e/Docs/R1-2111852.zip" TargetMode="External" Id="Rc0aec9db6cde4ce7" /><Relationship Type="http://schemas.openxmlformats.org/officeDocument/2006/relationships/hyperlink" Target="https://webapp.etsi.org/teldir/ListPersDetails.asp?PersId=70918" TargetMode="External" Id="R2697627cec394d9f" /><Relationship Type="http://schemas.openxmlformats.org/officeDocument/2006/relationships/hyperlink" Target="https://portal.3gpp.org/desktopmodules/Release/ReleaseDetails.aspx?releaseId=191" TargetMode="External" Id="R808e39aab676487b" /><Relationship Type="http://schemas.openxmlformats.org/officeDocument/2006/relationships/hyperlink" Target="https://portal.3gpp.org/desktopmodules/Specifications/SpecificationDetails.aspx?specificationId=3216" TargetMode="External" Id="R646b4b1b8dbe434b" /><Relationship Type="http://schemas.openxmlformats.org/officeDocument/2006/relationships/hyperlink" Target="https://portal.3gpp.org/desktopmodules/WorkItem/WorkItemDetails.aspx?workitemId=800185" TargetMode="External" Id="Rad168611daf8460b" /><Relationship Type="http://schemas.openxmlformats.org/officeDocument/2006/relationships/hyperlink" Target="https://www.3gpp.org/ftp/TSG_RAN/WG1_RL1/TSGR1_107-e/Docs/R1-2111853.zip" TargetMode="External" Id="R60d186d59bd74580" /><Relationship Type="http://schemas.openxmlformats.org/officeDocument/2006/relationships/hyperlink" Target="https://webapp.etsi.org/teldir/ListPersDetails.asp?PersId=70918" TargetMode="External" Id="R0cd459ffe3ee4671" /><Relationship Type="http://schemas.openxmlformats.org/officeDocument/2006/relationships/hyperlink" Target="https://portal.3gpp.org/desktopmodules/Release/ReleaseDetails.aspx?releaseId=192" TargetMode="External" Id="Rfe94ea41bcf44cfe" /><Relationship Type="http://schemas.openxmlformats.org/officeDocument/2006/relationships/hyperlink" Target="https://portal.3gpp.org/desktopmodules/WorkItem/WorkItemDetails.aspx?workitemId=860140" TargetMode="External" Id="R81178700dbc04ae6" /><Relationship Type="http://schemas.openxmlformats.org/officeDocument/2006/relationships/hyperlink" Target="https://www.3gpp.org/ftp/TSG_RAN/WG1_RL1/TSGR1_107-e/Docs/R1-2111854.zip" TargetMode="External" Id="Rd084c270f80b418c" /><Relationship Type="http://schemas.openxmlformats.org/officeDocument/2006/relationships/hyperlink" Target="https://webapp.etsi.org/teldir/ListPersDetails.asp?PersId=70918" TargetMode="External" Id="R312382321277428e" /><Relationship Type="http://schemas.openxmlformats.org/officeDocument/2006/relationships/hyperlink" Target="https://portal.3gpp.org/desktopmodules/Release/ReleaseDetails.aspx?releaseId=192" TargetMode="External" Id="R3475b5ab65314faa" /><Relationship Type="http://schemas.openxmlformats.org/officeDocument/2006/relationships/hyperlink" Target="https://portal.3gpp.org/desktopmodules/WorkItem/WorkItemDetails.aspx?workitemId=860140" TargetMode="External" Id="R6dd8eb3cfe824455" /><Relationship Type="http://schemas.openxmlformats.org/officeDocument/2006/relationships/hyperlink" Target="https://www.3gpp.org/ftp/TSG_RAN/WG1_RL1/TSGR1_107-e/Docs/R1-2111855.zip" TargetMode="External" Id="Rb603acc0881a4fa4" /><Relationship Type="http://schemas.openxmlformats.org/officeDocument/2006/relationships/hyperlink" Target="https://webapp.etsi.org/teldir/ListPersDetails.asp?PersId=70918" TargetMode="External" Id="R8ebd49b238834c35" /><Relationship Type="http://schemas.openxmlformats.org/officeDocument/2006/relationships/hyperlink" Target="https://portal.3gpp.org/desktopmodules/Release/ReleaseDetails.aspx?releaseId=192" TargetMode="External" Id="Raefc8925430e4b89" /><Relationship Type="http://schemas.openxmlformats.org/officeDocument/2006/relationships/hyperlink" Target="https://portal.3gpp.org/desktopmodules/WorkItem/WorkItemDetails.aspx?workitemId=860140" TargetMode="External" Id="R2bd5f7ee16fa40d7" /><Relationship Type="http://schemas.openxmlformats.org/officeDocument/2006/relationships/hyperlink" Target="https://www.3gpp.org/ftp/TSG_RAN/WG1_RL1/TSGR1_107-e/Docs/R1-2111856.zip" TargetMode="External" Id="R70eaccc479094902" /><Relationship Type="http://schemas.openxmlformats.org/officeDocument/2006/relationships/hyperlink" Target="https://webapp.etsi.org/teldir/ListPersDetails.asp?PersId=70918" TargetMode="External" Id="R2e4d50cbfc92419b" /><Relationship Type="http://schemas.openxmlformats.org/officeDocument/2006/relationships/hyperlink" Target="https://portal.3gpp.org/desktopmodules/Release/ReleaseDetails.aspx?releaseId=192" TargetMode="External" Id="R31df49c471d249a8" /><Relationship Type="http://schemas.openxmlformats.org/officeDocument/2006/relationships/hyperlink" Target="https://portal.3gpp.org/desktopmodules/WorkItem/WorkItemDetails.aspx?workitemId=860140" TargetMode="External" Id="R3fae46d7f54d4b56" /><Relationship Type="http://schemas.openxmlformats.org/officeDocument/2006/relationships/hyperlink" Target="https://www.3gpp.org/ftp/TSG_RAN/WG1_RL1/TSGR1_107-e/Docs/R1-2111857.zip" TargetMode="External" Id="Rd67c116b076243d5" /><Relationship Type="http://schemas.openxmlformats.org/officeDocument/2006/relationships/hyperlink" Target="https://webapp.etsi.org/teldir/ListPersDetails.asp?PersId=70918" TargetMode="External" Id="Rdd74042952fe40fd" /><Relationship Type="http://schemas.openxmlformats.org/officeDocument/2006/relationships/hyperlink" Target="https://portal.3gpp.org/desktopmodules/Release/ReleaseDetails.aspx?releaseId=192" TargetMode="External" Id="Rf36ca621da794f48" /><Relationship Type="http://schemas.openxmlformats.org/officeDocument/2006/relationships/hyperlink" Target="https://portal.3gpp.org/desktopmodules/WorkItem/WorkItemDetails.aspx?workitemId=860140" TargetMode="External" Id="Rd41e75535d16444f" /><Relationship Type="http://schemas.openxmlformats.org/officeDocument/2006/relationships/hyperlink" Target="https://www.3gpp.org/ftp/TSG_RAN/WG1_RL1/TSGR1_107-e/Docs/R1-2111858.zip" TargetMode="External" Id="R75603c9f4b4746f6" /><Relationship Type="http://schemas.openxmlformats.org/officeDocument/2006/relationships/hyperlink" Target="https://webapp.etsi.org/teldir/ListPersDetails.asp?PersId=70918" TargetMode="External" Id="R4c73a9177cf246e6" /><Relationship Type="http://schemas.openxmlformats.org/officeDocument/2006/relationships/hyperlink" Target="https://portal.3gpp.org/desktopmodules/Release/ReleaseDetails.aspx?releaseId=192" TargetMode="External" Id="R13e84ef9ff8d46d0" /><Relationship Type="http://schemas.openxmlformats.org/officeDocument/2006/relationships/hyperlink" Target="https://portal.3gpp.org/desktopmodules/WorkItem/WorkItemDetails.aspx?workitemId=860140" TargetMode="External" Id="Rf5c8cb0a9cb54fd8" /><Relationship Type="http://schemas.openxmlformats.org/officeDocument/2006/relationships/hyperlink" Target="https://www.3gpp.org/ftp/TSG_RAN/WG1_RL1/TSGR1_107-e/Docs/R1-2111859.zip" TargetMode="External" Id="Rc6bf533359014d44" /><Relationship Type="http://schemas.openxmlformats.org/officeDocument/2006/relationships/hyperlink" Target="https://webapp.etsi.org/teldir/ListPersDetails.asp?PersId=70918" TargetMode="External" Id="R71f5e34e070f4918" /><Relationship Type="http://schemas.openxmlformats.org/officeDocument/2006/relationships/hyperlink" Target="https://portal.3gpp.org/desktopmodules/Release/ReleaseDetails.aspx?releaseId=192" TargetMode="External" Id="R2f5f2f3dff794a04" /><Relationship Type="http://schemas.openxmlformats.org/officeDocument/2006/relationships/hyperlink" Target="https://portal.3gpp.org/desktopmodules/WorkItem/WorkItemDetails.aspx?workitemId=860140" TargetMode="External" Id="R2d75ace805d94c93" /><Relationship Type="http://schemas.openxmlformats.org/officeDocument/2006/relationships/hyperlink" Target="https://www.3gpp.org/ftp/TSG_RAN/WG1_RL1/TSGR1_107-e/Docs/R1-2111860.zip" TargetMode="External" Id="Rc262eb10afb74b88" /><Relationship Type="http://schemas.openxmlformats.org/officeDocument/2006/relationships/hyperlink" Target="https://webapp.etsi.org/teldir/ListPersDetails.asp?PersId=70918" TargetMode="External" Id="R2d4cb637689345d5" /><Relationship Type="http://schemas.openxmlformats.org/officeDocument/2006/relationships/hyperlink" Target="https://portal.3gpp.org/desktopmodules/Release/ReleaseDetails.aspx?releaseId=192" TargetMode="External" Id="Rd0f1bced0b154db7" /><Relationship Type="http://schemas.openxmlformats.org/officeDocument/2006/relationships/hyperlink" Target="https://portal.3gpp.org/desktopmodules/WorkItem/WorkItemDetails.aspx?workitemId=860140" TargetMode="External" Id="R90ebd217eff54d38" /><Relationship Type="http://schemas.openxmlformats.org/officeDocument/2006/relationships/hyperlink" Target="https://www.3gpp.org/ftp/TSG_RAN/WG1_RL1/TSGR1_107-e/Docs/R1-2111861.zip" TargetMode="External" Id="Rf7d8c2c373ce4c63" /><Relationship Type="http://schemas.openxmlformats.org/officeDocument/2006/relationships/hyperlink" Target="https://webapp.etsi.org/teldir/ListPersDetails.asp?PersId=70918" TargetMode="External" Id="R35a863d1c8c847a2" /><Relationship Type="http://schemas.openxmlformats.org/officeDocument/2006/relationships/hyperlink" Target="https://portal.3gpp.org/desktopmodules/Release/ReleaseDetails.aspx?releaseId=192" TargetMode="External" Id="R200e1e5435244e1b" /><Relationship Type="http://schemas.openxmlformats.org/officeDocument/2006/relationships/hyperlink" Target="https://portal.3gpp.org/desktopmodules/WorkItem/WorkItemDetails.aspx?workitemId=860141" TargetMode="External" Id="R84759720b0fd45e2" /><Relationship Type="http://schemas.openxmlformats.org/officeDocument/2006/relationships/hyperlink" Target="https://www.3gpp.org/ftp/TSG_RAN/WG1_RL1/TSGR1_107-e/Docs/R1-2111862.zip" TargetMode="External" Id="R8a995a025698402e" /><Relationship Type="http://schemas.openxmlformats.org/officeDocument/2006/relationships/hyperlink" Target="https://webapp.etsi.org/teldir/ListPersDetails.asp?PersId=70918" TargetMode="External" Id="R5417f7368c194f5b" /><Relationship Type="http://schemas.openxmlformats.org/officeDocument/2006/relationships/hyperlink" Target="https://portal.3gpp.org/desktopmodules/Release/ReleaseDetails.aspx?releaseId=192" TargetMode="External" Id="R156d402a3d6e43b8" /><Relationship Type="http://schemas.openxmlformats.org/officeDocument/2006/relationships/hyperlink" Target="https://portal.3gpp.org/desktopmodules/WorkItem/WorkItemDetails.aspx?workitemId=860141" TargetMode="External" Id="R513d8f71132545d3" /><Relationship Type="http://schemas.openxmlformats.org/officeDocument/2006/relationships/hyperlink" Target="https://www.3gpp.org/ftp/TSG_RAN/WG1_RL1/TSGR1_107-e/Docs/R1-2111863.zip" TargetMode="External" Id="Rd951f18bfc5a43d4" /><Relationship Type="http://schemas.openxmlformats.org/officeDocument/2006/relationships/hyperlink" Target="https://webapp.etsi.org/teldir/ListPersDetails.asp?PersId=70918" TargetMode="External" Id="Rf67d2475f6dc4a9d" /><Relationship Type="http://schemas.openxmlformats.org/officeDocument/2006/relationships/hyperlink" Target="https://portal.3gpp.org/desktopmodules/Release/ReleaseDetails.aspx?releaseId=192" TargetMode="External" Id="R8763596028c4443b" /><Relationship Type="http://schemas.openxmlformats.org/officeDocument/2006/relationships/hyperlink" Target="https://portal.3gpp.org/desktopmodules/WorkItem/WorkItemDetails.aspx?workitemId=860141" TargetMode="External" Id="R9fea4c4d61fb42b7" /><Relationship Type="http://schemas.openxmlformats.org/officeDocument/2006/relationships/hyperlink" Target="https://www.3gpp.org/ftp/TSG_RAN/WG1_RL1/TSGR1_107-e/Docs/R1-2111864.zip" TargetMode="External" Id="Rdd566f02a4b640fe" /><Relationship Type="http://schemas.openxmlformats.org/officeDocument/2006/relationships/hyperlink" Target="https://webapp.etsi.org/teldir/ListPersDetails.asp?PersId=70918" TargetMode="External" Id="Rc984cbf7f4844cdb" /><Relationship Type="http://schemas.openxmlformats.org/officeDocument/2006/relationships/hyperlink" Target="https://portal.3gpp.org/desktopmodules/Release/ReleaseDetails.aspx?releaseId=192" TargetMode="External" Id="R5c8c50743fa44607" /><Relationship Type="http://schemas.openxmlformats.org/officeDocument/2006/relationships/hyperlink" Target="https://portal.3gpp.org/desktopmodules/WorkItem/WorkItemDetails.aspx?workitemId=860141" TargetMode="External" Id="Rad5dca8d834a4a81" /><Relationship Type="http://schemas.openxmlformats.org/officeDocument/2006/relationships/hyperlink" Target="https://www.3gpp.org/ftp/TSG_RAN/WG1_RL1/TSGR1_107-e/Docs/R1-2111865.zip" TargetMode="External" Id="R440006da91734823" /><Relationship Type="http://schemas.openxmlformats.org/officeDocument/2006/relationships/hyperlink" Target="https://webapp.etsi.org/teldir/ListPersDetails.asp?PersId=70918" TargetMode="External" Id="R4613c6cbe47c4c75" /><Relationship Type="http://schemas.openxmlformats.org/officeDocument/2006/relationships/hyperlink" Target="https://portal.3gpp.org/desktopmodules/Release/ReleaseDetails.aspx?releaseId=192" TargetMode="External" Id="Rb6b164d49d554561" /><Relationship Type="http://schemas.openxmlformats.org/officeDocument/2006/relationships/hyperlink" Target="https://portal.3gpp.org/desktopmodules/WorkItem/WorkItemDetails.aspx?workitemId=860141" TargetMode="External" Id="Rb03fa074a5014d3d" /><Relationship Type="http://schemas.openxmlformats.org/officeDocument/2006/relationships/hyperlink" Target="https://www.3gpp.org/ftp/TSG_RAN/WG1_RL1/TSGR1_107-e/Docs/R1-2111866.zip" TargetMode="External" Id="Rae6a3c8134004c39" /><Relationship Type="http://schemas.openxmlformats.org/officeDocument/2006/relationships/hyperlink" Target="https://webapp.etsi.org/teldir/ListPersDetails.asp?PersId=70918" TargetMode="External" Id="R93c51dd4bca14f62" /><Relationship Type="http://schemas.openxmlformats.org/officeDocument/2006/relationships/hyperlink" Target="https://portal.3gpp.org/desktopmodules/Release/ReleaseDetails.aspx?releaseId=192" TargetMode="External" Id="R2068692db0a14265" /><Relationship Type="http://schemas.openxmlformats.org/officeDocument/2006/relationships/hyperlink" Target="https://portal.3gpp.org/desktopmodules/WorkItem/WorkItemDetails.aspx?workitemId=860141" TargetMode="External" Id="R5e08e4b35b744f16" /><Relationship Type="http://schemas.openxmlformats.org/officeDocument/2006/relationships/hyperlink" Target="https://www.3gpp.org/ftp/TSG_RAN/WG1_RL1/TSGR1_107-e/Docs/R1-2111867.zip" TargetMode="External" Id="R11e875ce944c429b" /><Relationship Type="http://schemas.openxmlformats.org/officeDocument/2006/relationships/hyperlink" Target="https://webapp.etsi.org/teldir/ListPersDetails.asp?PersId=70918" TargetMode="External" Id="Ra141657c607442f8" /><Relationship Type="http://schemas.openxmlformats.org/officeDocument/2006/relationships/hyperlink" Target="https://portal.3gpp.org/desktopmodules/Release/ReleaseDetails.aspx?releaseId=192" TargetMode="External" Id="R092cb8c4a49d4396" /><Relationship Type="http://schemas.openxmlformats.org/officeDocument/2006/relationships/hyperlink" Target="https://portal.3gpp.org/desktopmodules/WorkItem/WorkItemDetails.aspx?workitemId=860145" TargetMode="External" Id="R3af48fb54c66445f" /><Relationship Type="http://schemas.openxmlformats.org/officeDocument/2006/relationships/hyperlink" Target="https://www.3gpp.org/ftp/TSG_RAN/WG1_RL1/TSGR1_107-e/Docs/R1-2111868.zip" TargetMode="External" Id="Rfea20c3f1b614ad0" /><Relationship Type="http://schemas.openxmlformats.org/officeDocument/2006/relationships/hyperlink" Target="https://webapp.etsi.org/teldir/ListPersDetails.asp?PersId=70918" TargetMode="External" Id="Ra882ec376a5149f6" /><Relationship Type="http://schemas.openxmlformats.org/officeDocument/2006/relationships/hyperlink" Target="https://portal.3gpp.org/desktopmodules/Release/ReleaseDetails.aspx?releaseId=192" TargetMode="External" Id="R5f5d94f1549947ea" /><Relationship Type="http://schemas.openxmlformats.org/officeDocument/2006/relationships/hyperlink" Target="https://portal.3gpp.org/desktopmodules/WorkItem/WorkItemDetails.aspx?workitemId=860145" TargetMode="External" Id="Rfd02d80f83ee4316" /><Relationship Type="http://schemas.openxmlformats.org/officeDocument/2006/relationships/hyperlink" Target="https://www.3gpp.org/ftp/TSG_RAN/WG1_RL1/TSGR1_107-e/Docs/R1-2111869.zip" TargetMode="External" Id="R53db8af03e064e44" /><Relationship Type="http://schemas.openxmlformats.org/officeDocument/2006/relationships/hyperlink" Target="https://webapp.etsi.org/teldir/ListPersDetails.asp?PersId=70918" TargetMode="External" Id="Refd142bca99a486c" /><Relationship Type="http://schemas.openxmlformats.org/officeDocument/2006/relationships/hyperlink" Target="https://portal.3gpp.org/desktopmodules/Release/ReleaseDetails.aspx?releaseId=192" TargetMode="External" Id="Rd9dbcf64d5c04fde" /><Relationship Type="http://schemas.openxmlformats.org/officeDocument/2006/relationships/hyperlink" Target="https://portal.3gpp.org/desktopmodules/WorkItem/WorkItemDetails.aspx?workitemId=860145" TargetMode="External" Id="R60fff276f28d408a" /><Relationship Type="http://schemas.openxmlformats.org/officeDocument/2006/relationships/hyperlink" Target="https://www.3gpp.org/ftp/TSG_RAN/WG1_RL1/TSGR1_107-e/Docs/R1-2111870.zip" TargetMode="External" Id="R38963a0da92443eb" /><Relationship Type="http://schemas.openxmlformats.org/officeDocument/2006/relationships/hyperlink" Target="https://webapp.etsi.org/teldir/ListPersDetails.asp?PersId=70918" TargetMode="External" Id="R9bd9e63e89a548e4" /><Relationship Type="http://schemas.openxmlformats.org/officeDocument/2006/relationships/hyperlink" Target="https://portal.3gpp.org/desktopmodules/Release/ReleaseDetails.aspx?releaseId=192" TargetMode="External" Id="R3205f823d26149df" /><Relationship Type="http://schemas.openxmlformats.org/officeDocument/2006/relationships/hyperlink" Target="https://portal.3gpp.org/desktopmodules/WorkItem/WorkItemDetails.aspx?workitemId=860146" TargetMode="External" Id="R2b01be2518a14098" /><Relationship Type="http://schemas.openxmlformats.org/officeDocument/2006/relationships/hyperlink" Target="https://www.3gpp.org/ftp/TSG_RAN/WG1_RL1/TSGR1_107-e/Docs/R1-2111871.zip" TargetMode="External" Id="R177c4c7089994cab" /><Relationship Type="http://schemas.openxmlformats.org/officeDocument/2006/relationships/hyperlink" Target="https://webapp.etsi.org/teldir/ListPersDetails.asp?PersId=70918" TargetMode="External" Id="Rf8aad9c174ea4088" /><Relationship Type="http://schemas.openxmlformats.org/officeDocument/2006/relationships/hyperlink" Target="https://portal.3gpp.org/desktopmodules/Release/ReleaseDetails.aspx?releaseId=192" TargetMode="External" Id="R8ac961b7bbdc48a9" /><Relationship Type="http://schemas.openxmlformats.org/officeDocument/2006/relationships/hyperlink" Target="https://portal.3gpp.org/desktopmodules/WorkItem/WorkItemDetails.aspx?workitemId=860146" TargetMode="External" Id="R4b569c388b394e78" /><Relationship Type="http://schemas.openxmlformats.org/officeDocument/2006/relationships/hyperlink" Target="https://www.3gpp.org/ftp/TSG_RAN/WG1_RL1/TSGR1_107-e/Docs/R1-2111872.zip" TargetMode="External" Id="R6693a6f9f9734f1d" /><Relationship Type="http://schemas.openxmlformats.org/officeDocument/2006/relationships/hyperlink" Target="https://webapp.etsi.org/teldir/ListPersDetails.asp?PersId=70918" TargetMode="External" Id="R03ae5de6331b499d" /><Relationship Type="http://schemas.openxmlformats.org/officeDocument/2006/relationships/hyperlink" Target="https://portal.3gpp.org/desktopmodules/Release/ReleaseDetails.aspx?releaseId=192" TargetMode="External" Id="R82a457b42df04da9" /><Relationship Type="http://schemas.openxmlformats.org/officeDocument/2006/relationships/hyperlink" Target="https://portal.3gpp.org/desktopmodules/WorkItem/WorkItemDetails.aspx?workitemId=860146" TargetMode="External" Id="R017df11c0ddc4d2e" /><Relationship Type="http://schemas.openxmlformats.org/officeDocument/2006/relationships/hyperlink" Target="https://www.3gpp.org/ftp/TSG_RAN/WG1_RL1/TSGR1_107-e/Docs/R1-2111873.zip" TargetMode="External" Id="Re6a46aa9463643bf" /><Relationship Type="http://schemas.openxmlformats.org/officeDocument/2006/relationships/hyperlink" Target="https://webapp.etsi.org/teldir/ListPersDetails.asp?PersId=70918" TargetMode="External" Id="Rd652a417f7ef4e9b" /><Relationship Type="http://schemas.openxmlformats.org/officeDocument/2006/relationships/hyperlink" Target="https://portal.3gpp.org/desktopmodules/Release/ReleaseDetails.aspx?releaseId=192" TargetMode="External" Id="Rc40cbc2cd49c4b0e" /><Relationship Type="http://schemas.openxmlformats.org/officeDocument/2006/relationships/hyperlink" Target="https://portal.3gpp.org/desktopmodules/WorkItem/WorkItemDetails.aspx?workitemId=860146" TargetMode="External" Id="R232deea9c9254831" /><Relationship Type="http://schemas.openxmlformats.org/officeDocument/2006/relationships/hyperlink" Target="https://www.3gpp.org/ftp/TSG_RAN/WG1_RL1/TSGR1_107-e/Docs/R1-2111874.zip" TargetMode="External" Id="R841d3a70769146c4" /><Relationship Type="http://schemas.openxmlformats.org/officeDocument/2006/relationships/hyperlink" Target="https://webapp.etsi.org/teldir/ListPersDetails.asp?PersId=70918" TargetMode="External" Id="Rc68a36b722a645f1" /><Relationship Type="http://schemas.openxmlformats.org/officeDocument/2006/relationships/hyperlink" Target="https://portal.3gpp.org/desktopmodules/Release/ReleaseDetails.aspx?releaseId=192" TargetMode="External" Id="R7af6fb2a1a83446f" /><Relationship Type="http://schemas.openxmlformats.org/officeDocument/2006/relationships/hyperlink" Target="https://portal.3gpp.org/desktopmodules/WorkItem/WorkItemDetails.aspx?workitemId=900160" TargetMode="External" Id="R5e53515c50874aa9" /><Relationship Type="http://schemas.openxmlformats.org/officeDocument/2006/relationships/hyperlink" Target="https://www.3gpp.org/ftp/TSG_RAN/WG1_RL1/TSGR1_107-e/Docs/R1-2111875.zip" TargetMode="External" Id="R1f3f98f8efe54e9b" /><Relationship Type="http://schemas.openxmlformats.org/officeDocument/2006/relationships/hyperlink" Target="https://webapp.etsi.org/teldir/ListPersDetails.asp?PersId=70918" TargetMode="External" Id="R4ddc57b9de2e46cd" /><Relationship Type="http://schemas.openxmlformats.org/officeDocument/2006/relationships/hyperlink" Target="https://portal.3gpp.org/desktopmodules/Release/ReleaseDetails.aspx?releaseId=192" TargetMode="External" Id="R9bedd13a64a9472c" /><Relationship Type="http://schemas.openxmlformats.org/officeDocument/2006/relationships/hyperlink" Target="https://portal.3gpp.org/desktopmodules/WorkItem/WorkItemDetails.aspx?workitemId=900160" TargetMode="External" Id="Rd7f08b1833624684" /><Relationship Type="http://schemas.openxmlformats.org/officeDocument/2006/relationships/hyperlink" Target="https://www.3gpp.org/ftp/TSG_RAN/WG1_RL1/TSGR1_107-e/Docs/R1-2111876.zip" TargetMode="External" Id="R617e62527f46463d" /><Relationship Type="http://schemas.openxmlformats.org/officeDocument/2006/relationships/hyperlink" Target="https://webapp.etsi.org/teldir/ListPersDetails.asp?PersId=70918" TargetMode="External" Id="R1f7086d5e9d2413f" /><Relationship Type="http://schemas.openxmlformats.org/officeDocument/2006/relationships/hyperlink" Target="https://portal.3gpp.org/desktopmodules/Release/ReleaseDetails.aspx?releaseId=192" TargetMode="External" Id="Rc922f5e2aa004058" /><Relationship Type="http://schemas.openxmlformats.org/officeDocument/2006/relationships/hyperlink" Target="https://portal.3gpp.org/desktopmodules/WorkItem/WorkItemDetails.aspx?workitemId=900160" TargetMode="External" Id="Rb10dc716276c4c34" /><Relationship Type="http://schemas.openxmlformats.org/officeDocument/2006/relationships/hyperlink" Target="https://www.3gpp.org/ftp/TSG_RAN/WG1_RL1/TSGR1_107-e/Docs/R1-2111877.zip" TargetMode="External" Id="R944107d288d04732" /><Relationship Type="http://schemas.openxmlformats.org/officeDocument/2006/relationships/hyperlink" Target="https://webapp.etsi.org/teldir/ListPersDetails.asp?PersId=70918" TargetMode="External" Id="Rf07572bda7a54c1f" /><Relationship Type="http://schemas.openxmlformats.org/officeDocument/2006/relationships/hyperlink" Target="https://portal.3gpp.org/desktopmodules/Release/ReleaseDetails.aspx?releaseId=192" TargetMode="External" Id="R20627c02639042a9" /><Relationship Type="http://schemas.openxmlformats.org/officeDocument/2006/relationships/hyperlink" Target="https://portal.3gpp.org/desktopmodules/WorkItem/WorkItemDetails.aspx?workitemId=900160" TargetMode="External" Id="R91c3551dfc724791" /><Relationship Type="http://schemas.openxmlformats.org/officeDocument/2006/relationships/hyperlink" Target="https://www.3gpp.org/ftp/TSG_RAN/WG1_RL1/TSGR1_107-e/Docs/R1-2111878.zip" TargetMode="External" Id="Rd1115c2481754b6b" /><Relationship Type="http://schemas.openxmlformats.org/officeDocument/2006/relationships/hyperlink" Target="https://webapp.etsi.org/teldir/ListPersDetails.asp?PersId=70918" TargetMode="External" Id="R93ef5b21ecd34115" /><Relationship Type="http://schemas.openxmlformats.org/officeDocument/2006/relationships/hyperlink" Target="https://portal.3gpp.org/desktopmodules/Release/ReleaseDetails.aspx?releaseId=192" TargetMode="External" Id="Ra13efca06a5740b2" /><Relationship Type="http://schemas.openxmlformats.org/officeDocument/2006/relationships/hyperlink" Target="https://portal.3gpp.org/desktopmodules/WorkItem/WorkItemDetails.aspx?workitemId=900160" TargetMode="External" Id="R44d2cdfebaec4de4" /><Relationship Type="http://schemas.openxmlformats.org/officeDocument/2006/relationships/hyperlink" Target="https://www.3gpp.org/ftp/TSG_RAN/WG1_RL1/TSGR1_107-e/Docs/R1-2111879.zip" TargetMode="External" Id="R108faf10ce8e4614" /><Relationship Type="http://schemas.openxmlformats.org/officeDocument/2006/relationships/hyperlink" Target="https://webapp.etsi.org/teldir/ListPersDetails.asp?PersId=70918" TargetMode="External" Id="R84d86e2b2ccf4fa2" /><Relationship Type="http://schemas.openxmlformats.org/officeDocument/2006/relationships/hyperlink" Target="https://portal.3gpp.org/desktopmodules/Release/ReleaseDetails.aspx?releaseId=192" TargetMode="External" Id="Rfaa8bec09f1141c6" /><Relationship Type="http://schemas.openxmlformats.org/officeDocument/2006/relationships/hyperlink" Target="https://portal.3gpp.org/desktopmodules/WorkItem/WorkItemDetails.aspx?workitemId=900160" TargetMode="External" Id="R37ace1d4dc554c84" /><Relationship Type="http://schemas.openxmlformats.org/officeDocument/2006/relationships/hyperlink" Target="https://www.3gpp.org/ftp/TSG_RAN/WG1_RL1/TSGR1_107-e/Docs/R1-2111880.zip" TargetMode="External" Id="Rf9dff2de43084426" /><Relationship Type="http://schemas.openxmlformats.org/officeDocument/2006/relationships/hyperlink" Target="https://webapp.etsi.org/teldir/ListPersDetails.asp?PersId=70918" TargetMode="External" Id="Re4630ce8375e4958" /><Relationship Type="http://schemas.openxmlformats.org/officeDocument/2006/relationships/hyperlink" Target="https://portal.3gpp.org/desktopmodules/Release/ReleaseDetails.aspx?releaseId=192" TargetMode="External" Id="R5beac97060754fa3" /><Relationship Type="http://schemas.openxmlformats.org/officeDocument/2006/relationships/hyperlink" Target="https://portal.3gpp.org/desktopmodules/WorkItem/WorkItemDetails.aspx?workitemId=900162" TargetMode="External" Id="R48664305e6a54414" /><Relationship Type="http://schemas.openxmlformats.org/officeDocument/2006/relationships/hyperlink" Target="https://www.3gpp.org/ftp/TSG_RAN/WG1_RL1/TSGR1_107-e/Docs/R1-2111881.zip" TargetMode="External" Id="R32c5fa1a8429447b" /><Relationship Type="http://schemas.openxmlformats.org/officeDocument/2006/relationships/hyperlink" Target="https://webapp.etsi.org/teldir/ListPersDetails.asp?PersId=70918" TargetMode="External" Id="R5cbc9c093f6f4ef8" /><Relationship Type="http://schemas.openxmlformats.org/officeDocument/2006/relationships/hyperlink" Target="https://portal.3gpp.org/desktopmodules/Release/ReleaseDetails.aspx?releaseId=192" TargetMode="External" Id="Rf01f71c4b39f4b74" /><Relationship Type="http://schemas.openxmlformats.org/officeDocument/2006/relationships/hyperlink" Target="https://portal.3gpp.org/desktopmodules/WorkItem/WorkItemDetails.aspx?workitemId=900162" TargetMode="External" Id="Rbe5eff9bfb1a4423" /><Relationship Type="http://schemas.openxmlformats.org/officeDocument/2006/relationships/hyperlink" Target="https://www.3gpp.org/ftp/TSG_RAN/WG1_RL1/TSGR1_107-e/Docs/R1-2111882.zip" TargetMode="External" Id="R8a609f43686c46fb" /><Relationship Type="http://schemas.openxmlformats.org/officeDocument/2006/relationships/hyperlink" Target="https://webapp.etsi.org/teldir/ListPersDetails.asp?PersId=70918" TargetMode="External" Id="Ra118652d40974920" /><Relationship Type="http://schemas.openxmlformats.org/officeDocument/2006/relationships/hyperlink" Target="https://portal.3gpp.org/desktopmodules/Release/ReleaseDetails.aspx?releaseId=192" TargetMode="External" Id="R57d454fd0fa4432a" /><Relationship Type="http://schemas.openxmlformats.org/officeDocument/2006/relationships/hyperlink" Target="https://portal.3gpp.org/desktopmodules/WorkItem/WorkItemDetails.aspx?workitemId=900162" TargetMode="External" Id="R16851c69f535466a" /><Relationship Type="http://schemas.openxmlformats.org/officeDocument/2006/relationships/hyperlink" Target="https://www.3gpp.org/ftp/TSG_RAN/WG1_RL1/TSGR1_107-e/Docs/R1-2111883.zip" TargetMode="External" Id="R35865af460814c72" /><Relationship Type="http://schemas.openxmlformats.org/officeDocument/2006/relationships/hyperlink" Target="https://webapp.etsi.org/teldir/ListPersDetails.asp?PersId=70918" TargetMode="External" Id="Ra469abbbe7f34171" /><Relationship Type="http://schemas.openxmlformats.org/officeDocument/2006/relationships/hyperlink" Target="https://portal.3gpp.org/ngppapp/CreateTdoc.aspx?mode=view&amp;contributionId=1279224" TargetMode="External" Id="R15955c64590841f8" /><Relationship Type="http://schemas.openxmlformats.org/officeDocument/2006/relationships/hyperlink" Target="https://portal.3gpp.org/desktopmodules/Release/ReleaseDetails.aspx?releaseId=192" TargetMode="External" Id="Re63829e7df7c4f3b" /><Relationship Type="http://schemas.openxmlformats.org/officeDocument/2006/relationships/hyperlink" Target="https://portal.3gpp.org/desktopmodules/WorkItem/WorkItemDetails.aspx?workitemId=900162" TargetMode="External" Id="R0e1a8fc8c6f94174" /><Relationship Type="http://schemas.openxmlformats.org/officeDocument/2006/relationships/hyperlink" Target="https://www.3gpp.org/ftp/TSG_RAN/WG1_RL1/TSGR1_107-e/Docs/R1-2111884.zip" TargetMode="External" Id="R9c7f330f21a64399" /><Relationship Type="http://schemas.openxmlformats.org/officeDocument/2006/relationships/hyperlink" Target="https://webapp.etsi.org/teldir/ListPersDetails.asp?PersId=70918" TargetMode="External" Id="Rde76f933d8ce4516" /><Relationship Type="http://schemas.openxmlformats.org/officeDocument/2006/relationships/hyperlink" Target="https://portal.3gpp.org/desktopmodules/Release/ReleaseDetails.aspx?releaseId=192" TargetMode="External" Id="R49705fdff75b4bf5" /><Relationship Type="http://schemas.openxmlformats.org/officeDocument/2006/relationships/hyperlink" Target="https://portal.3gpp.org/desktopmodules/WorkItem/WorkItemDetails.aspx?workitemId=860147" TargetMode="External" Id="R9a10e39e7e1b4412" /><Relationship Type="http://schemas.openxmlformats.org/officeDocument/2006/relationships/hyperlink" Target="https://www.3gpp.org/ftp/TSG_RAN/WG1_RL1/TSGR1_107-e/Docs/R1-2111885.zip" TargetMode="External" Id="R0df18990c1b34e7b" /><Relationship Type="http://schemas.openxmlformats.org/officeDocument/2006/relationships/hyperlink" Target="https://webapp.etsi.org/teldir/ListPersDetails.asp?PersId=70918" TargetMode="External" Id="R8ca01b15cc484011" /><Relationship Type="http://schemas.openxmlformats.org/officeDocument/2006/relationships/hyperlink" Target="https://portal.3gpp.org/desktopmodules/Release/ReleaseDetails.aspx?releaseId=192" TargetMode="External" Id="Rf5ed7e18b1ee4f19" /><Relationship Type="http://schemas.openxmlformats.org/officeDocument/2006/relationships/hyperlink" Target="https://portal.3gpp.org/desktopmodules/WorkItem/WorkItemDetails.aspx?workitemId=860147" TargetMode="External" Id="Re0f114ec21904103" /><Relationship Type="http://schemas.openxmlformats.org/officeDocument/2006/relationships/hyperlink" Target="https://www.3gpp.org/ftp/TSG_RAN/WG1_RL1/TSGR1_107-e/Docs/R1-2111886.zip" TargetMode="External" Id="Rc5d3c0bd94a34327" /><Relationship Type="http://schemas.openxmlformats.org/officeDocument/2006/relationships/hyperlink" Target="https://webapp.etsi.org/teldir/ListPersDetails.asp?PersId=70918" TargetMode="External" Id="R19e60b42be82472e" /><Relationship Type="http://schemas.openxmlformats.org/officeDocument/2006/relationships/hyperlink" Target="https://portal.3gpp.org/desktopmodules/Release/ReleaseDetails.aspx?releaseId=192" TargetMode="External" Id="R39e33c4ed07745bc" /><Relationship Type="http://schemas.openxmlformats.org/officeDocument/2006/relationships/hyperlink" Target="https://portal.3gpp.org/desktopmodules/WorkItem/WorkItemDetails.aspx?workitemId=860147" TargetMode="External" Id="Rc6901a7c0070474d" /><Relationship Type="http://schemas.openxmlformats.org/officeDocument/2006/relationships/hyperlink" Target="https://www.3gpp.org/ftp/TSG_RAN/WG1_RL1/TSGR1_107-e/Docs/R1-2111887.zip" TargetMode="External" Id="Rd782cc951a344653" /><Relationship Type="http://schemas.openxmlformats.org/officeDocument/2006/relationships/hyperlink" Target="https://webapp.etsi.org/teldir/ListPersDetails.asp?PersId=70918" TargetMode="External" Id="Rb514279f284a46a2" /><Relationship Type="http://schemas.openxmlformats.org/officeDocument/2006/relationships/hyperlink" Target="https://portal.3gpp.org/desktopmodules/Release/ReleaseDetails.aspx?releaseId=192" TargetMode="External" Id="R841e68601d5b48b1" /><Relationship Type="http://schemas.openxmlformats.org/officeDocument/2006/relationships/hyperlink" Target="https://portal.3gpp.org/desktopmodules/WorkItem/WorkItemDetails.aspx?workitemId=900161" TargetMode="External" Id="R9624dbac6ce144ad" /><Relationship Type="http://schemas.openxmlformats.org/officeDocument/2006/relationships/hyperlink" Target="https://www.3gpp.org/ftp/TSG_RAN/WG1_RL1/TSGR1_107-e/Docs/R1-2111888.zip" TargetMode="External" Id="Re9c5cef5df014105" /><Relationship Type="http://schemas.openxmlformats.org/officeDocument/2006/relationships/hyperlink" Target="https://webapp.etsi.org/teldir/ListPersDetails.asp?PersId=70918" TargetMode="External" Id="R3ee42c0c93ae4950" /><Relationship Type="http://schemas.openxmlformats.org/officeDocument/2006/relationships/hyperlink" Target="https://portal.3gpp.org/desktopmodules/Release/ReleaseDetails.aspx?releaseId=192" TargetMode="External" Id="R2df5814d5f484853" /><Relationship Type="http://schemas.openxmlformats.org/officeDocument/2006/relationships/hyperlink" Target="https://portal.3gpp.org/desktopmodules/WorkItem/WorkItemDetails.aspx?workitemId=900161" TargetMode="External" Id="R5a7d520a03de423b" /><Relationship Type="http://schemas.openxmlformats.org/officeDocument/2006/relationships/hyperlink" Target="https://www.3gpp.org/ftp/TSG_RAN/WG1_RL1/TSGR1_107-e/Docs/R1-2111889.zip" TargetMode="External" Id="R28b32668a5684f79" /><Relationship Type="http://schemas.openxmlformats.org/officeDocument/2006/relationships/hyperlink" Target="https://webapp.etsi.org/teldir/ListPersDetails.asp?PersId=70918" TargetMode="External" Id="Ra16d593fa3554743" /><Relationship Type="http://schemas.openxmlformats.org/officeDocument/2006/relationships/hyperlink" Target="https://portal.3gpp.org/desktopmodules/Release/ReleaseDetails.aspx?releaseId=192" TargetMode="External" Id="Racb0165ca0704e8f" /><Relationship Type="http://schemas.openxmlformats.org/officeDocument/2006/relationships/hyperlink" Target="https://portal.3gpp.org/desktopmodules/WorkItem/WorkItemDetails.aspx?workitemId=900161" TargetMode="External" Id="Rd62e8689765743f6" /><Relationship Type="http://schemas.openxmlformats.org/officeDocument/2006/relationships/hyperlink" Target="https://www.3gpp.org/ftp/TSG_RAN/WG1_RL1/TSGR1_107-e/Docs/R1-2111890.zip" TargetMode="External" Id="Re6535b2663c743b9" /><Relationship Type="http://schemas.openxmlformats.org/officeDocument/2006/relationships/hyperlink" Target="https://webapp.etsi.org/teldir/ListPersDetails.asp?PersId=70918" TargetMode="External" Id="Rc76201ee60114e6c" /><Relationship Type="http://schemas.openxmlformats.org/officeDocument/2006/relationships/hyperlink" Target="https://portal.3gpp.org/desktopmodules/Release/ReleaseDetails.aspx?releaseId=192" TargetMode="External" Id="Rced15dd8aee74986" /><Relationship Type="http://schemas.openxmlformats.org/officeDocument/2006/relationships/hyperlink" Target="https://portal.3gpp.org/desktopmodules/WorkItem/WorkItemDetails.aspx?workitemId=900161" TargetMode="External" Id="R74bf8eab72b546a0" /><Relationship Type="http://schemas.openxmlformats.org/officeDocument/2006/relationships/hyperlink" Target="https://www.3gpp.org/ftp/TSG_RAN/WG1_RL1/TSGR1_107-e/Docs/R1-2111891.zip" TargetMode="External" Id="Ra2a3e72a431040b9" /><Relationship Type="http://schemas.openxmlformats.org/officeDocument/2006/relationships/hyperlink" Target="https://webapp.etsi.org/teldir/ListPersDetails.asp?PersId=70918" TargetMode="External" Id="R2674e3b4106e45f9" /><Relationship Type="http://schemas.openxmlformats.org/officeDocument/2006/relationships/hyperlink" Target="https://portal.3gpp.org/desktopmodules/Release/ReleaseDetails.aspx?releaseId=192" TargetMode="External" Id="R77866bd2b43d42fb" /><Relationship Type="http://schemas.openxmlformats.org/officeDocument/2006/relationships/hyperlink" Target="https://portal.3gpp.org/desktopmodules/WorkItem/WorkItemDetails.aspx?workitemId=900161" TargetMode="External" Id="Rfec85bfe655e4b37" /><Relationship Type="http://schemas.openxmlformats.org/officeDocument/2006/relationships/hyperlink" Target="https://www.3gpp.org/ftp/TSG_RAN/WG1_RL1/TSGR1_107-e/Docs/R1-2111892.zip" TargetMode="External" Id="R6bbc37aa3114461e" /><Relationship Type="http://schemas.openxmlformats.org/officeDocument/2006/relationships/hyperlink" Target="https://webapp.etsi.org/teldir/ListPersDetails.asp?PersId=70918" TargetMode="External" Id="Raae6b275962d4575" /><Relationship Type="http://schemas.openxmlformats.org/officeDocument/2006/relationships/hyperlink" Target="https://portal.3gpp.org/desktopmodules/Release/ReleaseDetails.aspx?releaseId=192" TargetMode="External" Id="R49ad233dd1114d78" /><Relationship Type="http://schemas.openxmlformats.org/officeDocument/2006/relationships/hyperlink" Target="https://portal.3gpp.org/desktopmodules/WorkItem/WorkItemDetails.aspx?workitemId=860150" TargetMode="External" Id="Rf01c19691c2a409a" /><Relationship Type="http://schemas.openxmlformats.org/officeDocument/2006/relationships/hyperlink" Target="https://www.3gpp.org/ftp/TSG_RAN/WG1_RL1/TSGR1_107-e/Docs/R1-2111893.zip" TargetMode="External" Id="Rbe2a688cb91e4d4d" /><Relationship Type="http://schemas.openxmlformats.org/officeDocument/2006/relationships/hyperlink" Target="https://webapp.etsi.org/teldir/ListPersDetails.asp?PersId=70918" TargetMode="External" Id="R3373f02ceb4d4d51" /><Relationship Type="http://schemas.openxmlformats.org/officeDocument/2006/relationships/hyperlink" Target="https://portal.3gpp.org/desktopmodules/Release/ReleaseDetails.aspx?releaseId=192" TargetMode="External" Id="R9a89183827b44601" /><Relationship Type="http://schemas.openxmlformats.org/officeDocument/2006/relationships/hyperlink" Target="https://portal.3gpp.org/desktopmodules/WorkItem/WorkItemDetails.aspx?workitemId=860150" TargetMode="External" Id="Rd9e755d4466e4019" /><Relationship Type="http://schemas.openxmlformats.org/officeDocument/2006/relationships/hyperlink" Target="https://www.3gpp.org/ftp/TSG_RAN/WG1_RL1/TSGR1_107-e/Docs/R1-2111894.zip" TargetMode="External" Id="R1d2b40ddb0a94d13" /><Relationship Type="http://schemas.openxmlformats.org/officeDocument/2006/relationships/hyperlink" Target="https://webapp.etsi.org/teldir/ListPersDetails.asp?PersId=70918" TargetMode="External" Id="R808492cedc9f48fc" /><Relationship Type="http://schemas.openxmlformats.org/officeDocument/2006/relationships/hyperlink" Target="https://portal.3gpp.org/desktopmodules/Release/ReleaseDetails.aspx?releaseId=192" TargetMode="External" Id="Ra18f638be60545b6" /><Relationship Type="http://schemas.openxmlformats.org/officeDocument/2006/relationships/hyperlink" Target="https://portal.3gpp.org/desktopmodules/WorkItem/WorkItemDetails.aspx?workitemId=860142" TargetMode="External" Id="R57f5169a823047f9" /><Relationship Type="http://schemas.openxmlformats.org/officeDocument/2006/relationships/hyperlink" Target="https://www.3gpp.org/ftp/TSG_RAN/WG1_RL1/TSGR1_107-e/Docs/R1-2111895.zip" TargetMode="External" Id="Rea3f234784f14d53" /><Relationship Type="http://schemas.openxmlformats.org/officeDocument/2006/relationships/hyperlink" Target="https://webapp.etsi.org/teldir/ListPersDetails.asp?PersId=70918" TargetMode="External" Id="R5e764a19a5a448be" /><Relationship Type="http://schemas.openxmlformats.org/officeDocument/2006/relationships/hyperlink" Target="https://portal.3gpp.org/desktopmodules/Release/ReleaseDetails.aspx?releaseId=192" TargetMode="External" Id="Rfd7316a2b91544b0" /><Relationship Type="http://schemas.openxmlformats.org/officeDocument/2006/relationships/hyperlink" Target="https://portal.3gpp.org/desktopmodules/WorkItem/WorkItemDetails.aspx?workitemId=860142" TargetMode="External" Id="Rb0659d1f39be4174" /><Relationship Type="http://schemas.openxmlformats.org/officeDocument/2006/relationships/hyperlink" Target="https://www.3gpp.org/ftp/TSG_RAN/WG1_RL1/TSGR1_107-e/Docs/R1-2111896.zip" TargetMode="External" Id="R2ce0b799573c4583" /><Relationship Type="http://schemas.openxmlformats.org/officeDocument/2006/relationships/hyperlink" Target="https://webapp.etsi.org/teldir/ListPersDetails.asp?PersId=70918" TargetMode="External" Id="R053f675f7bfa414a" /><Relationship Type="http://schemas.openxmlformats.org/officeDocument/2006/relationships/hyperlink" Target="https://portal.3gpp.org/desktopmodules/Release/ReleaseDetails.aspx?releaseId=192" TargetMode="External" Id="R7d10ace0dd344385" /><Relationship Type="http://schemas.openxmlformats.org/officeDocument/2006/relationships/hyperlink" Target="https://portal.3gpp.org/desktopmodules/WorkItem/WorkItemDetails.aspx?workitemId=860142" TargetMode="External" Id="R194714b2b2954b37" /><Relationship Type="http://schemas.openxmlformats.org/officeDocument/2006/relationships/hyperlink" Target="https://www.3gpp.org/ftp/TSG_RAN/WG1_RL1/TSGR1_107-e/Docs/R1-2111897.zip" TargetMode="External" Id="Rdfc18dca62d44e8c" /><Relationship Type="http://schemas.openxmlformats.org/officeDocument/2006/relationships/hyperlink" Target="https://webapp.etsi.org/teldir/ListPersDetails.asp?PersId=70918" TargetMode="External" Id="R6d5ac3d4b4784c4b" /><Relationship Type="http://schemas.openxmlformats.org/officeDocument/2006/relationships/hyperlink" Target="https://portal.3gpp.org/desktopmodules/Release/ReleaseDetails.aspx?releaseId=192" TargetMode="External" Id="R92dbde9e66a74d80" /><Relationship Type="http://schemas.openxmlformats.org/officeDocument/2006/relationships/hyperlink" Target="https://portal.3gpp.org/desktopmodules/WorkItem/WorkItemDetails.aspx?workitemId=860148" TargetMode="External" Id="R4bba56e5174544bd" /><Relationship Type="http://schemas.openxmlformats.org/officeDocument/2006/relationships/hyperlink" Target="https://www.3gpp.org/ftp/TSG_RAN/WG1_RL1/TSGR1_107-e/Docs/R1-2111898.zip" TargetMode="External" Id="R5e199f82a29e4eff" /><Relationship Type="http://schemas.openxmlformats.org/officeDocument/2006/relationships/hyperlink" Target="https://webapp.etsi.org/teldir/ListPersDetails.asp?PersId=70918" TargetMode="External" Id="R2b4bfc19383549e9" /><Relationship Type="http://schemas.openxmlformats.org/officeDocument/2006/relationships/hyperlink" Target="https://portal.3gpp.org/desktopmodules/Release/ReleaseDetails.aspx?releaseId=192" TargetMode="External" Id="Rcf223330233e41c5" /><Relationship Type="http://schemas.openxmlformats.org/officeDocument/2006/relationships/hyperlink" Target="https://portal.3gpp.org/desktopmodules/WorkItem/WorkItemDetails.aspx?workitemId=860148" TargetMode="External" Id="R8d0acc4812894fe9" /><Relationship Type="http://schemas.openxmlformats.org/officeDocument/2006/relationships/hyperlink" Target="https://www.3gpp.org/ftp/TSG_RAN/WG1_RL1/TSGR1_107-e/Docs/R1-2111899.zip" TargetMode="External" Id="R296a11768ba047bd" /><Relationship Type="http://schemas.openxmlformats.org/officeDocument/2006/relationships/hyperlink" Target="https://webapp.etsi.org/teldir/ListPersDetails.asp?PersId=70918" TargetMode="External" Id="Rd812e181719f4a52" /><Relationship Type="http://schemas.openxmlformats.org/officeDocument/2006/relationships/hyperlink" Target="https://portal.3gpp.org/desktopmodules/Release/ReleaseDetails.aspx?releaseId=192" TargetMode="External" Id="R20a9e202f71e4985" /><Relationship Type="http://schemas.openxmlformats.org/officeDocument/2006/relationships/hyperlink" Target="https://portal.3gpp.org/desktopmodules/WorkItem/WorkItemDetails.aspx?workitemId=860148" TargetMode="External" Id="R2b41936bf9534695" /><Relationship Type="http://schemas.openxmlformats.org/officeDocument/2006/relationships/hyperlink" Target="https://www.3gpp.org/ftp/TSG_RAN/WG1_RL1/TSGR1_107-e/Docs/R1-2111900.zip" TargetMode="External" Id="R58103bd5f00c4d93" /><Relationship Type="http://schemas.openxmlformats.org/officeDocument/2006/relationships/hyperlink" Target="https://webapp.etsi.org/teldir/ListPersDetails.asp?PersId=70918" TargetMode="External" Id="Rf728222ceb2644b0" /><Relationship Type="http://schemas.openxmlformats.org/officeDocument/2006/relationships/hyperlink" Target="https://portal.3gpp.org/desktopmodules/Release/ReleaseDetails.aspx?releaseId=192" TargetMode="External" Id="R40c5fa4c0a904959" /><Relationship Type="http://schemas.openxmlformats.org/officeDocument/2006/relationships/hyperlink" Target="https://portal.3gpp.org/desktopmodules/WorkItem/WorkItemDetails.aspx?workitemId=860143" TargetMode="External" Id="R71cf839939894051" /><Relationship Type="http://schemas.openxmlformats.org/officeDocument/2006/relationships/hyperlink" Target="https://www.3gpp.org/ftp/TSG_RAN/WG1_RL1/TSGR1_107-e/Docs/R1-2111901.zip" TargetMode="External" Id="R39769a489eb04163" /><Relationship Type="http://schemas.openxmlformats.org/officeDocument/2006/relationships/hyperlink" Target="https://webapp.etsi.org/teldir/ListPersDetails.asp?PersId=70918" TargetMode="External" Id="Rb5a4342a3c694760" /><Relationship Type="http://schemas.openxmlformats.org/officeDocument/2006/relationships/hyperlink" Target="https://portal.3gpp.org/desktopmodules/Release/ReleaseDetails.aspx?releaseId=192" TargetMode="External" Id="R17ca8db8205940a5" /><Relationship Type="http://schemas.openxmlformats.org/officeDocument/2006/relationships/hyperlink" Target="https://portal.3gpp.org/desktopmodules/WorkItem/WorkItemDetails.aspx?workitemId=860149" TargetMode="External" Id="Rc364a051a0934bd4" /><Relationship Type="http://schemas.openxmlformats.org/officeDocument/2006/relationships/hyperlink" Target="https://www.3gpp.org/ftp/TSG_RAN/WG1_RL1/TSGR1_107-e/Docs/R1-2111902.zip" TargetMode="External" Id="Re96e90ea79b44ae0" /><Relationship Type="http://schemas.openxmlformats.org/officeDocument/2006/relationships/hyperlink" Target="https://webapp.etsi.org/teldir/ListPersDetails.asp?PersId=70918" TargetMode="External" Id="Rca9441d16c784a78" /><Relationship Type="http://schemas.openxmlformats.org/officeDocument/2006/relationships/hyperlink" Target="https://portal.3gpp.org/desktopmodules/Release/ReleaseDetails.aspx?releaseId=192" TargetMode="External" Id="Rbd2a3129f5884f0a" /><Relationship Type="http://schemas.openxmlformats.org/officeDocument/2006/relationships/hyperlink" Target="https://portal.3gpp.org/desktopmodules/WorkItem/WorkItemDetails.aspx?workitemId=860062" TargetMode="External" Id="R7a7f3f619cb2406f" /><Relationship Type="http://schemas.openxmlformats.org/officeDocument/2006/relationships/hyperlink" Target="https://www.3gpp.org/ftp/TSG_RAN/WG1_RL1/TSGR1_107-e/Docs/R1-2111903.zip" TargetMode="External" Id="Ra3c73fa075844b2e" /><Relationship Type="http://schemas.openxmlformats.org/officeDocument/2006/relationships/hyperlink" Target="https://webapp.etsi.org/teldir/ListPersDetails.asp?PersId=70918" TargetMode="External" Id="Rabc82068c2174037" /><Relationship Type="http://schemas.openxmlformats.org/officeDocument/2006/relationships/hyperlink" Target="https://portal.3gpp.org/desktopmodules/Release/ReleaseDetails.aspx?releaseId=192" TargetMode="External" Id="R71aab3f2cede453d" /><Relationship Type="http://schemas.openxmlformats.org/officeDocument/2006/relationships/hyperlink" Target="https://portal.3gpp.org/desktopmodules/WorkItem/WorkItemDetails.aspx?workitemId=860062" TargetMode="External" Id="Rf021f04401304177" /><Relationship Type="http://schemas.openxmlformats.org/officeDocument/2006/relationships/hyperlink" Target="https://www.3gpp.org/ftp/TSG_RAN/WG1_RL1/TSGR1_107-e/Docs/R1-2111904.zip" TargetMode="External" Id="Rad263653d1894aec" /><Relationship Type="http://schemas.openxmlformats.org/officeDocument/2006/relationships/hyperlink" Target="https://webapp.etsi.org/teldir/ListPersDetails.asp?PersId=70918" TargetMode="External" Id="R40e6eb968b214386" /><Relationship Type="http://schemas.openxmlformats.org/officeDocument/2006/relationships/hyperlink" Target="https://portal.3gpp.org/desktopmodules/Release/ReleaseDetails.aspx?releaseId=192" TargetMode="External" Id="R5cd934b260814030" /><Relationship Type="http://schemas.openxmlformats.org/officeDocument/2006/relationships/hyperlink" Target="https://portal.3gpp.org/desktopmodules/WorkItem/WorkItemDetails.aspx?workitemId=920169" TargetMode="External" Id="R22ceb928ec9e4443" /><Relationship Type="http://schemas.openxmlformats.org/officeDocument/2006/relationships/hyperlink" Target="https://www.3gpp.org/ftp/TSG_RAN/WG1_RL1/TSGR1_107-e/Docs/R1-2111905.zip" TargetMode="External" Id="R7472291e662e4172" /><Relationship Type="http://schemas.openxmlformats.org/officeDocument/2006/relationships/hyperlink" Target="https://webapp.etsi.org/teldir/ListPersDetails.asp?PersId=70918" TargetMode="External" Id="R637d3428022d4ec3" /><Relationship Type="http://schemas.openxmlformats.org/officeDocument/2006/relationships/hyperlink" Target="https://portal.3gpp.org/desktopmodules/Release/ReleaseDetails.aspx?releaseId=192" TargetMode="External" Id="Rf707e027587e4b08" /><Relationship Type="http://schemas.openxmlformats.org/officeDocument/2006/relationships/hyperlink" Target="https://portal.3gpp.org/desktopmodules/WorkItem/WorkItemDetails.aspx?workitemId=920169" TargetMode="External" Id="Rd8789c3d10bd42ba" /><Relationship Type="http://schemas.openxmlformats.org/officeDocument/2006/relationships/hyperlink" Target="https://www.3gpp.org/ftp/TSG_RAN/WG1_RL1/TSGR1_107-e/Docs/R1-2111906.zip" TargetMode="External" Id="R9dc3a348f41c4759" /><Relationship Type="http://schemas.openxmlformats.org/officeDocument/2006/relationships/hyperlink" Target="https://webapp.etsi.org/teldir/ListPersDetails.asp?PersId=70918" TargetMode="External" Id="Rabe05c53883a4519" /><Relationship Type="http://schemas.openxmlformats.org/officeDocument/2006/relationships/hyperlink" Target="https://portal.3gpp.org/desktopmodules/Release/ReleaseDetails.aspx?releaseId=192" TargetMode="External" Id="R87da62d1fae142f2" /><Relationship Type="http://schemas.openxmlformats.org/officeDocument/2006/relationships/hyperlink" Target="https://portal.3gpp.org/desktopmodules/WorkItem/WorkItemDetails.aspx?workitemId=860140" TargetMode="External" Id="Rfd8bd87c2ac144f6" /><Relationship Type="http://schemas.openxmlformats.org/officeDocument/2006/relationships/hyperlink" Target="https://www.3gpp.org/ftp/TSG_RAN/WG1_RL1/TSGR1_107-e/Docs/R1-2111907.zip" TargetMode="External" Id="Re719cb477dc54ed5" /><Relationship Type="http://schemas.openxmlformats.org/officeDocument/2006/relationships/hyperlink" Target="https://webapp.etsi.org/teldir/ListPersDetails.asp?PersId=70918" TargetMode="External" Id="Rf3d455b42af04774" /><Relationship Type="http://schemas.openxmlformats.org/officeDocument/2006/relationships/hyperlink" Target="https://portal.3gpp.org/desktopmodules/Release/ReleaseDetails.aspx?releaseId=192" TargetMode="External" Id="Rc81d31c420a54dfe" /><Relationship Type="http://schemas.openxmlformats.org/officeDocument/2006/relationships/hyperlink" Target="https://portal.3gpp.org/desktopmodules/WorkItem/WorkItemDetails.aspx?workitemId=860141" TargetMode="External" Id="Rb336de9c57ed48a3" /><Relationship Type="http://schemas.openxmlformats.org/officeDocument/2006/relationships/hyperlink" Target="https://www.3gpp.org/ftp/TSG_RAN/WG1_RL1/TSGR1_107-e/Docs/R1-2111908.zip" TargetMode="External" Id="R8c968569582940ef" /><Relationship Type="http://schemas.openxmlformats.org/officeDocument/2006/relationships/hyperlink" Target="https://webapp.etsi.org/teldir/ListPersDetails.asp?PersId=70918" TargetMode="External" Id="Rcf88d1eb8c184645" /><Relationship Type="http://schemas.openxmlformats.org/officeDocument/2006/relationships/hyperlink" Target="https://portal.3gpp.org/desktopmodules/Release/ReleaseDetails.aspx?releaseId=192" TargetMode="External" Id="R7572b55a3bb74212" /><Relationship Type="http://schemas.openxmlformats.org/officeDocument/2006/relationships/hyperlink" Target="https://portal.3gpp.org/desktopmodules/WorkItem/WorkItemDetails.aspx?workitemId=860145" TargetMode="External" Id="Rb440ca72628142cd" /><Relationship Type="http://schemas.openxmlformats.org/officeDocument/2006/relationships/hyperlink" Target="https://www.3gpp.org/ftp/TSG_RAN/WG1_RL1/TSGR1_107-e/Docs/R1-2111909.zip" TargetMode="External" Id="Ref67d4c6efc04390" /><Relationship Type="http://schemas.openxmlformats.org/officeDocument/2006/relationships/hyperlink" Target="https://webapp.etsi.org/teldir/ListPersDetails.asp?PersId=70918" TargetMode="External" Id="R2ecabee884454889" /><Relationship Type="http://schemas.openxmlformats.org/officeDocument/2006/relationships/hyperlink" Target="https://portal.3gpp.org/desktopmodules/Release/ReleaseDetails.aspx?releaseId=192" TargetMode="External" Id="R2019cfebdd2c498e" /><Relationship Type="http://schemas.openxmlformats.org/officeDocument/2006/relationships/hyperlink" Target="https://portal.3gpp.org/desktopmodules/WorkItem/WorkItemDetails.aspx?workitemId=860146" TargetMode="External" Id="Rad6035c0b4254ecb" /><Relationship Type="http://schemas.openxmlformats.org/officeDocument/2006/relationships/hyperlink" Target="https://www.3gpp.org/ftp/TSG_RAN/WG1_RL1/TSGR1_107-e/Docs/R1-2111910.zip" TargetMode="External" Id="R7ef390bc4ca7491c" /><Relationship Type="http://schemas.openxmlformats.org/officeDocument/2006/relationships/hyperlink" Target="https://webapp.etsi.org/teldir/ListPersDetails.asp?PersId=70918" TargetMode="External" Id="R649f22819ba34897" /><Relationship Type="http://schemas.openxmlformats.org/officeDocument/2006/relationships/hyperlink" Target="https://portal.3gpp.org/desktopmodules/Release/ReleaseDetails.aspx?releaseId=192" TargetMode="External" Id="Rf6e69cc2781041ab" /><Relationship Type="http://schemas.openxmlformats.org/officeDocument/2006/relationships/hyperlink" Target="https://portal.3gpp.org/desktopmodules/WorkItem/WorkItemDetails.aspx?workitemId=900162" TargetMode="External" Id="R06a401f3920c4d45" /><Relationship Type="http://schemas.openxmlformats.org/officeDocument/2006/relationships/hyperlink" Target="https://www.3gpp.org/ftp/TSG_RAN/WG1_RL1/TSGR1_107-e/Docs/R1-2111911.zip" TargetMode="External" Id="R63d1840069b645d1" /><Relationship Type="http://schemas.openxmlformats.org/officeDocument/2006/relationships/hyperlink" Target="https://webapp.etsi.org/teldir/ListPersDetails.asp?PersId=70918" TargetMode="External" Id="R36023da214024fa6" /><Relationship Type="http://schemas.openxmlformats.org/officeDocument/2006/relationships/hyperlink" Target="https://portal.3gpp.org/desktopmodules/Release/ReleaseDetails.aspx?releaseId=192" TargetMode="External" Id="R450909e48c9c46e5" /><Relationship Type="http://schemas.openxmlformats.org/officeDocument/2006/relationships/hyperlink" Target="https://portal.3gpp.org/desktopmodules/WorkItem/WorkItemDetails.aspx?workitemId=860147" TargetMode="External" Id="Rfa022d2dd6684c6f" /><Relationship Type="http://schemas.openxmlformats.org/officeDocument/2006/relationships/hyperlink" Target="https://www.3gpp.org/ftp/TSG_RAN/WG1_RL1/TSGR1_107-e/Docs/R1-2111912.zip" TargetMode="External" Id="Ra777225982414050" /><Relationship Type="http://schemas.openxmlformats.org/officeDocument/2006/relationships/hyperlink" Target="https://webapp.etsi.org/teldir/ListPersDetails.asp?PersId=70918" TargetMode="External" Id="R4a53a02eff3f4ad0" /><Relationship Type="http://schemas.openxmlformats.org/officeDocument/2006/relationships/hyperlink" Target="https://portal.3gpp.org/desktopmodules/Release/ReleaseDetails.aspx?releaseId=192" TargetMode="External" Id="Rfa24be2ca58d45d1" /><Relationship Type="http://schemas.openxmlformats.org/officeDocument/2006/relationships/hyperlink" Target="https://portal.3gpp.org/desktopmodules/WorkItem/WorkItemDetails.aspx?workitemId=900161" TargetMode="External" Id="R6086fc0f6c1d4806" /><Relationship Type="http://schemas.openxmlformats.org/officeDocument/2006/relationships/hyperlink" Target="https://www.3gpp.org/ftp/TSG_RAN/WG1_RL1/TSGR1_107-e/Docs/R1-2111913.zip" TargetMode="External" Id="R9b67bd5347364f39" /><Relationship Type="http://schemas.openxmlformats.org/officeDocument/2006/relationships/hyperlink" Target="https://webapp.etsi.org/teldir/ListPersDetails.asp?PersId=70918" TargetMode="External" Id="R9c5d52aa133a40d1" /><Relationship Type="http://schemas.openxmlformats.org/officeDocument/2006/relationships/hyperlink" Target="https://portal.3gpp.org/desktopmodules/Release/ReleaseDetails.aspx?releaseId=192" TargetMode="External" Id="Rb2a35054746e46f1" /><Relationship Type="http://schemas.openxmlformats.org/officeDocument/2006/relationships/hyperlink" Target="https://portal.3gpp.org/desktopmodules/WorkItem/WorkItemDetails.aspx?workitemId=860142" TargetMode="External" Id="R02a507a1f7774e42" /><Relationship Type="http://schemas.openxmlformats.org/officeDocument/2006/relationships/hyperlink" Target="https://www.3gpp.org/ftp/TSG_RAN/WG1_RL1/TSGR1_107-e/Docs/R1-2111914.zip" TargetMode="External" Id="R32515399232c4f99" /><Relationship Type="http://schemas.openxmlformats.org/officeDocument/2006/relationships/hyperlink" Target="https://webapp.etsi.org/teldir/ListPersDetails.asp?PersId=70918" TargetMode="External" Id="R3b1ba03ec89145c9" /><Relationship Type="http://schemas.openxmlformats.org/officeDocument/2006/relationships/hyperlink" Target="https://portal.3gpp.org/desktopmodules/Release/ReleaseDetails.aspx?releaseId=192" TargetMode="External" Id="Rf4b8ecb8965848b6" /><Relationship Type="http://schemas.openxmlformats.org/officeDocument/2006/relationships/hyperlink" Target="https://portal.3gpp.org/desktopmodules/WorkItem/WorkItemDetails.aspx?workitemId=860148" TargetMode="External" Id="R43faf73390d340a3" /><Relationship Type="http://schemas.openxmlformats.org/officeDocument/2006/relationships/hyperlink" Target="https://www.3gpp.org/ftp/TSG_RAN/WG1_RL1/TSGR1_107-e/Docs/R1-2111915.zip" TargetMode="External" Id="Ra1f9f5bbdd5d4b6b" /><Relationship Type="http://schemas.openxmlformats.org/officeDocument/2006/relationships/hyperlink" Target="https://webapp.etsi.org/teldir/ListPersDetails.asp?PersId=70918" TargetMode="External" Id="Ra30af37ba0394e9a" /><Relationship Type="http://schemas.openxmlformats.org/officeDocument/2006/relationships/hyperlink" Target="https://portal.3gpp.org/desktopmodules/Release/ReleaseDetails.aspx?releaseId=192" TargetMode="External" Id="Rb580088c0083477a" /><Relationship Type="http://schemas.openxmlformats.org/officeDocument/2006/relationships/hyperlink" Target="https://portal.3gpp.org/desktopmodules/WorkItem/WorkItemDetails.aspx?workitemId=860143" TargetMode="External" Id="Re89b76cbcd634950" /><Relationship Type="http://schemas.openxmlformats.org/officeDocument/2006/relationships/hyperlink" Target="https://www.3gpp.org/ftp/TSG_RAN/WG1_RL1/TSGR1_107-e/Docs/R1-2111916.zip" TargetMode="External" Id="Rdcd1c07b13ba4247" /><Relationship Type="http://schemas.openxmlformats.org/officeDocument/2006/relationships/hyperlink" Target="https://webapp.etsi.org/teldir/ListPersDetails.asp?PersId=70918" TargetMode="External" Id="R8e0cf15c22d641fc" /><Relationship Type="http://schemas.openxmlformats.org/officeDocument/2006/relationships/hyperlink" Target="https://portal.3gpp.org/desktopmodules/Release/ReleaseDetails.aspx?releaseId=192" TargetMode="External" Id="Ra37c5adf3df64fb4" /><Relationship Type="http://schemas.openxmlformats.org/officeDocument/2006/relationships/hyperlink" Target="https://portal.3gpp.org/desktopmodules/WorkItem/WorkItemDetails.aspx?workitemId=920169" TargetMode="External" Id="Rea1a941b452e490f" /><Relationship Type="http://schemas.openxmlformats.org/officeDocument/2006/relationships/hyperlink" Target="https://www.3gpp.org/ftp/TSG_RAN/WG1_RL1/TSGR1_107-e/Docs/R1-2111917.zip" TargetMode="External" Id="Ra06682fc8ec54bcc" /><Relationship Type="http://schemas.openxmlformats.org/officeDocument/2006/relationships/hyperlink" Target="https://webapp.etsi.org/teldir/ListPersDetails.asp?PersId=58585" TargetMode="External" Id="Rc49f184a5e4449b3" /><Relationship Type="http://schemas.openxmlformats.org/officeDocument/2006/relationships/hyperlink" Target="https://portal.3gpp.org/desktopmodules/Release/ReleaseDetails.aspx?releaseId=192" TargetMode="External" Id="Rab8146ac693f4fbb" /><Relationship Type="http://schemas.openxmlformats.org/officeDocument/2006/relationships/hyperlink" Target="https://portal.3gpp.org/desktopmodules/WorkItem/WorkItemDetails.aspx?workitemId=860148" TargetMode="External" Id="R6d7b08e0d81f4cfc" /><Relationship Type="http://schemas.openxmlformats.org/officeDocument/2006/relationships/hyperlink" Target="https://www.3gpp.org/ftp/TSG_RAN/WG1_RL1/TSGR1_107-e/Docs/R1-2111918.zip" TargetMode="External" Id="R1293e14d523146e6" /><Relationship Type="http://schemas.openxmlformats.org/officeDocument/2006/relationships/hyperlink" Target="https://webapp.etsi.org/teldir/ListPersDetails.asp?PersId=58585" TargetMode="External" Id="R1ea68d48240043d7" /><Relationship Type="http://schemas.openxmlformats.org/officeDocument/2006/relationships/hyperlink" Target="https://portal.3gpp.org/desktopmodules/Release/ReleaseDetails.aspx?releaseId=192" TargetMode="External" Id="Rb47aaecd1fd44f75" /><Relationship Type="http://schemas.openxmlformats.org/officeDocument/2006/relationships/hyperlink" Target="https://portal.3gpp.org/desktopmodules/WorkItem/WorkItemDetails.aspx?workitemId=860140" TargetMode="External" Id="R588ab05dcf064c00" /><Relationship Type="http://schemas.openxmlformats.org/officeDocument/2006/relationships/hyperlink" Target="https://www.3gpp.org/ftp/TSG_RAN/WG1_RL1/TSGR1_107-e/Docs/R1-2111919.zip" TargetMode="External" Id="Rf5c0983b44254ff4" /><Relationship Type="http://schemas.openxmlformats.org/officeDocument/2006/relationships/hyperlink" Target="https://webapp.etsi.org/teldir/ListPersDetails.asp?PersId=58585" TargetMode="External" Id="R7e7a1c8a6ca34d84" /><Relationship Type="http://schemas.openxmlformats.org/officeDocument/2006/relationships/hyperlink" Target="https://portal.3gpp.org/desktopmodules/Release/ReleaseDetails.aspx?releaseId=192" TargetMode="External" Id="Rf1c07db27cbe43fe" /><Relationship Type="http://schemas.openxmlformats.org/officeDocument/2006/relationships/hyperlink" Target="https://portal.3gpp.org/desktopmodules/WorkItem/WorkItemDetails.aspx?workitemId=860149" TargetMode="External" Id="Rf3ebf4176a9a4b47" /><Relationship Type="http://schemas.openxmlformats.org/officeDocument/2006/relationships/hyperlink" Target="https://www.3gpp.org/ftp/TSG_RAN/WG1_RL1/TSGR1_107-e/Docs/R1-2111920.zip" TargetMode="External" Id="R740416dafd534205" /><Relationship Type="http://schemas.openxmlformats.org/officeDocument/2006/relationships/hyperlink" Target="https://webapp.etsi.org/teldir/ListPersDetails.asp?PersId=58585" TargetMode="External" Id="R3a3247575b304b85" /><Relationship Type="http://schemas.openxmlformats.org/officeDocument/2006/relationships/hyperlink" Target="https://portal.3gpp.org/desktopmodules/Release/ReleaseDetails.aspx?releaseId=191" TargetMode="External" Id="R00d22aa4a84a420f" /><Relationship Type="http://schemas.openxmlformats.org/officeDocument/2006/relationships/hyperlink" Target="https://portal.3gpp.org/desktopmodules/WorkItem/WorkItemDetails.aspx?workitemId=750167" TargetMode="External" Id="R70eda302256449a8" /><Relationship Type="http://schemas.openxmlformats.org/officeDocument/2006/relationships/hyperlink" Target="https://www.3gpp.org/ftp/TSG_RAN/WG1_RL1/TSGR1_107-e/Docs/R1-2111921.zip" TargetMode="External" Id="R341509c633b94145" /><Relationship Type="http://schemas.openxmlformats.org/officeDocument/2006/relationships/hyperlink" Target="https://webapp.etsi.org/teldir/ListPersDetails.asp?PersId=58585" TargetMode="External" Id="R2aeb5e3807184cb7" /><Relationship Type="http://schemas.openxmlformats.org/officeDocument/2006/relationships/hyperlink" Target="https://portal.3gpp.org/desktopmodules/Release/ReleaseDetails.aspx?releaseId=191" TargetMode="External" Id="R372e4555fbfb4456" /><Relationship Type="http://schemas.openxmlformats.org/officeDocument/2006/relationships/hyperlink" Target="https://portal.3gpp.org/desktopmodules/Specifications/SpecificationDetails.aspx?specificationId=3215" TargetMode="External" Id="R6cf7f4f234844256" /><Relationship Type="http://schemas.openxmlformats.org/officeDocument/2006/relationships/hyperlink" Target="https://portal.3gpp.org/desktopmodules/WorkItem/WorkItemDetails.aspx?workitemId=750167" TargetMode="External" Id="Ra3a9450ca330452c" /><Relationship Type="http://schemas.openxmlformats.org/officeDocument/2006/relationships/hyperlink" Target="https://www.3gpp.org/ftp/TSG_RAN/WG1_RL1/TSGR1_107-e/Docs/R1-2111922.zip" TargetMode="External" Id="Re6b1545384d445cf" /><Relationship Type="http://schemas.openxmlformats.org/officeDocument/2006/relationships/hyperlink" Target="https://webapp.etsi.org/teldir/ListPersDetails.asp?PersId=58585" TargetMode="External" Id="R6fa52e4bfce948e9" /><Relationship Type="http://schemas.openxmlformats.org/officeDocument/2006/relationships/hyperlink" Target="https://portal.3gpp.org/desktopmodules/Release/ReleaseDetails.aspx?releaseId=192" TargetMode="External" Id="R7947f8c3141a4081" /><Relationship Type="http://schemas.openxmlformats.org/officeDocument/2006/relationships/hyperlink" Target="https://portal.3gpp.org/desktopmodules/WorkItem/WorkItemDetails.aspx?workitemId=900162" TargetMode="External" Id="Rd8223e00e0494244" /><Relationship Type="http://schemas.openxmlformats.org/officeDocument/2006/relationships/hyperlink" Target="https://www.3gpp.org/ftp/TSG_RAN/WG1_RL1/TSGR1_107-e/Docs/R1-2111923.zip" TargetMode="External" Id="R2b0aa72ed61e41cd" /><Relationship Type="http://schemas.openxmlformats.org/officeDocument/2006/relationships/hyperlink" Target="https://webapp.etsi.org/teldir/ListPersDetails.asp?PersId=58585" TargetMode="External" Id="R1383e6df94694d42" /><Relationship Type="http://schemas.openxmlformats.org/officeDocument/2006/relationships/hyperlink" Target="https://portal.3gpp.org/desktopmodules/Release/ReleaseDetails.aspx?releaseId=192" TargetMode="External" Id="Rfd47302213284871" /><Relationship Type="http://schemas.openxmlformats.org/officeDocument/2006/relationships/hyperlink" Target="https://portal.3gpp.org/desktopmodules/WorkItem/WorkItemDetails.aspx?workitemId=900162" TargetMode="External" Id="R844fc6172dc64288" /><Relationship Type="http://schemas.openxmlformats.org/officeDocument/2006/relationships/hyperlink" Target="https://www.3gpp.org/ftp/TSG_RAN/WG1_RL1/TSGR1_107-e/Docs/R1-2111924.zip" TargetMode="External" Id="R1ddead84ba9d48b7" /><Relationship Type="http://schemas.openxmlformats.org/officeDocument/2006/relationships/hyperlink" Target="https://webapp.etsi.org/teldir/ListPersDetails.asp?PersId=58585" TargetMode="External" Id="R4b6d0c202bae4049" /><Relationship Type="http://schemas.openxmlformats.org/officeDocument/2006/relationships/hyperlink" Target="https://portal.3gpp.org/desktopmodules/Release/ReleaseDetails.aspx?releaseId=192" TargetMode="External" Id="R197f373338bd454a" /><Relationship Type="http://schemas.openxmlformats.org/officeDocument/2006/relationships/hyperlink" Target="https://portal.3gpp.org/desktopmodules/WorkItem/WorkItemDetails.aspx?workitemId=860146" TargetMode="External" Id="R419246d8226f4e7a" /><Relationship Type="http://schemas.openxmlformats.org/officeDocument/2006/relationships/hyperlink" Target="https://www.3gpp.org/ftp/TSG_RAN/WG1_RL1/TSGR1_107-e/Docs/R1-2111925.zip" TargetMode="External" Id="Re724fab1ace345dc" /><Relationship Type="http://schemas.openxmlformats.org/officeDocument/2006/relationships/hyperlink" Target="https://webapp.etsi.org/teldir/ListPersDetails.asp?PersId=58585" TargetMode="External" Id="Rbe1c48f282ae4ec3" /><Relationship Type="http://schemas.openxmlformats.org/officeDocument/2006/relationships/hyperlink" Target="https://portal.3gpp.org/desktopmodules/Release/ReleaseDetails.aspx?releaseId=192" TargetMode="External" Id="Re714340bc5534a11" /><Relationship Type="http://schemas.openxmlformats.org/officeDocument/2006/relationships/hyperlink" Target="https://portal.3gpp.org/desktopmodules/WorkItem/WorkItemDetails.aspx?workitemId=920169" TargetMode="External" Id="R7097c8b2a9934b8c" /><Relationship Type="http://schemas.openxmlformats.org/officeDocument/2006/relationships/hyperlink" Target="https://www.3gpp.org/ftp/TSG_RAN/WG1_RL1/TSGR1_107-e/Docs/R1-2111926.zip" TargetMode="External" Id="R87797551a73247a6" /><Relationship Type="http://schemas.openxmlformats.org/officeDocument/2006/relationships/hyperlink" Target="https://webapp.etsi.org/teldir/ListPersDetails.asp?PersId=58585" TargetMode="External" Id="R6f9b00345c34445a" /><Relationship Type="http://schemas.openxmlformats.org/officeDocument/2006/relationships/hyperlink" Target="https://portal.3gpp.org/desktopmodules/Release/ReleaseDetails.aspx?releaseId=192" TargetMode="External" Id="Rdf47e616f7134643" /><Relationship Type="http://schemas.openxmlformats.org/officeDocument/2006/relationships/hyperlink" Target="https://portal.3gpp.org/desktopmodules/WorkItem/WorkItemDetails.aspx?workitemId=860145" TargetMode="External" Id="R2683f5803b19477c" /><Relationship Type="http://schemas.openxmlformats.org/officeDocument/2006/relationships/hyperlink" Target="https://www.3gpp.org/ftp/TSG_RAN/WG1_RL1/TSGR1_107-e/Docs/R1-2111927.zip" TargetMode="External" Id="R92acc1a8216b4bc1" /><Relationship Type="http://schemas.openxmlformats.org/officeDocument/2006/relationships/hyperlink" Target="https://webapp.etsi.org/teldir/ListPersDetails.asp?PersId=58585" TargetMode="External" Id="R55a9f2b24ed04dfe" /><Relationship Type="http://schemas.openxmlformats.org/officeDocument/2006/relationships/hyperlink" Target="https://portal.3gpp.org/desktopmodules/Release/ReleaseDetails.aspx?releaseId=191" TargetMode="External" Id="R425e5a330f9e4fd7" /><Relationship Type="http://schemas.openxmlformats.org/officeDocument/2006/relationships/hyperlink" Target="https://portal.3gpp.org/desktopmodules/Specifications/SpecificationDetails.aspx?specificationId=3435" TargetMode="External" Id="Rfad8473e339c46c6" /><Relationship Type="http://schemas.openxmlformats.org/officeDocument/2006/relationships/hyperlink" Target="https://portal.3gpp.org/desktopmodules/WorkItem/WorkItemDetails.aspx?workitemId=820167" TargetMode="External" Id="R5005ba0c556444b9" /><Relationship Type="http://schemas.openxmlformats.org/officeDocument/2006/relationships/hyperlink" Target="https://www.3gpp.org/ftp/TSG_RAN/WG1_RL1/TSGR1_107-e/Docs/R1-2111928.zip" TargetMode="External" Id="R40f4cc34aea04f9a" /><Relationship Type="http://schemas.openxmlformats.org/officeDocument/2006/relationships/hyperlink" Target="https://webapp.etsi.org/teldir/ListPersDetails.asp?PersId=58585" TargetMode="External" Id="R8d316917f26e4034" /><Relationship Type="http://schemas.openxmlformats.org/officeDocument/2006/relationships/hyperlink" Target="https://portal.3gpp.org/desktopmodules/Release/ReleaseDetails.aspx?releaseId=192" TargetMode="External" Id="R5b9fac659b364b94" /><Relationship Type="http://schemas.openxmlformats.org/officeDocument/2006/relationships/hyperlink" Target="https://portal.3gpp.org/desktopmodules/WorkItem/WorkItemDetails.aspx?workitemId=860141" TargetMode="External" Id="Rfe73c168c2fc4a20" /><Relationship Type="http://schemas.openxmlformats.org/officeDocument/2006/relationships/hyperlink" Target="https://www.3gpp.org/ftp/TSG_RAN/WG1_RL1/TSGR1_107-e/Docs/R1-2111929.zip" TargetMode="External" Id="Rec20b0982a32455d" /><Relationship Type="http://schemas.openxmlformats.org/officeDocument/2006/relationships/hyperlink" Target="https://webapp.etsi.org/teldir/ListPersDetails.asp?PersId=58585" TargetMode="External" Id="R1c9b05be184c4417" /><Relationship Type="http://schemas.openxmlformats.org/officeDocument/2006/relationships/hyperlink" Target="https://portal.3gpp.org/desktopmodules/Release/ReleaseDetails.aspx?releaseId=192" TargetMode="External" Id="R5784d48033d6454f" /><Relationship Type="http://schemas.openxmlformats.org/officeDocument/2006/relationships/hyperlink" Target="https://portal.3gpp.org/desktopmodules/WorkItem/WorkItemDetails.aspx?workitemId=860150" TargetMode="External" Id="R75e9e65e3f12469c" /><Relationship Type="http://schemas.openxmlformats.org/officeDocument/2006/relationships/hyperlink" Target="https://www.3gpp.org/ftp/TSG_RAN/WG1_RL1/TSGR1_107-e/Docs/R1-2111930.zip" TargetMode="External" Id="R61fda2aa2b934213" /><Relationship Type="http://schemas.openxmlformats.org/officeDocument/2006/relationships/hyperlink" Target="https://webapp.etsi.org/teldir/ListPersDetails.asp?PersId=58585" TargetMode="External" Id="R510eb835e40e4b57" /><Relationship Type="http://schemas.openxmlformats.org/officeDocument/2006/relationships/hyperlink" Target="https://portal.3gpp.org/desktopmodules/Release/ReleaseDetails.aspx?releaseId=192" TargetMode="External" Id="R89858e4c74e94506" /><Relationship Type="http://schemas.openxmlformats.org/officeDocument/2006/relationships/hyperlink" Target="https://portal.3gpp.org/desktopmodules/WorkItem/WorkItemDetails.aspx?workitemId=860147" TargetMode="External" Id="R61a1c295b7104718" /><Relationship Type="http://schemas.openxmlformats.org/officeDocument/2006/relationships/hyperlink" Target="https://www.3gpp.org/ftp/TSG_RAN/WG1_RL1/TSGR1_107-e/Docs/R1-2111931.zip" TargetMode="External" Id="R9eb961d43fce4846" /><Relationship Type="http://schemas.openxmlformats.org/officeDocument/2006/relationships/hyperlink" Target="https://webapp.etsi.org/teldir/ListPersDetails.asp?PersId=58585" TargetMode="External" Id="Rfb6a4f197be14a45" /><Relationship Type="http://schemas.openxmlformats.org/officeDocument/2006/relationships/hyperlink" Target="https://portal.3gpp.org/desktopmodules/Release/ReleaseDetails.aspx?releaseId=192" TargetMode="External" Id="R862753b7c0774b44" /><Relationship Type="http://schemas.openxmlformats.org/officeDocument/2006/relationships/hyperlink" Target="https://portal.3gpp.org/desktopmodules/WorkItem/WorkItemDetails.aspx?workitemId=860142" TargetMode="External" Id="R87e2b2ab67bc4213" /><Relationship Type="http://schemas.openxmlformats.org/officeDocument/2006/relationships/hyperlink" Target="https://www.3gpp.org/ftp/TSG_RAN/WG1_RL1/TSGR1_107-e/Docs/R1-2111932.zip" TargetMode="External" Id="Rf0e668e412744309" /><Relationship Type="http://schemas.openxmlformats.org/officeDocument/2006/relationships/hyperlink" Target="https://webapp.etsi.org/teldir/ListPersDetails.asp?PersId=58585" TargetMode="External" Id="R8999693b14c44862" /><Relationship Type="http://schemas.openxmlformats.org/officeDocument/2006/relationships/hyperlink" Target="https://portal.3gpp.org/desktopmodules/Release/ReleaseDetails.aspx?releaseId=192" TargetMode="External" Id="R4efd94a9e37145e7" /><Relationship Type="http://schemas.openxmlformats.org/officeDocument/2006/relationships/hyperlink" Target="https://portal.3gpp.org/desktopmodules/WorkItem/WorkItemDetails.aspx?workitemId=900160" TargetMode="External" Id="R9ce2771a94854d5f" /><Relationship Type="http://schemas.openxmlformats.org/officeDocument/2006/relationships/hyperlink" Target="https://www.3gpp.org/ftp/TSG_RAN/WG1_RL1/TSGR1_107-e/Docs/R1-2111933.zip" TargetMode="External" Id="R3bb1d7f9c1bb4dd8" /><Relationship Type="http://schemas.openxmlformats.org/officeDocument/2006/relationships/hyperlink" Target="https://webapp.etsi.org/teldir/ListPersDetails.asp?PersId=58585" TargetMode="External" Id="R5c8a651eab5f4159" /><Relationship Type="http://schemas.openxmlformats.org/officeDocument/2006/relationships/hyperlink" Target="https://portal.3gpp.org/desktopmodules/Release/ReleaseDetails.aspx?releaseId=191" TargetMode="External" Id="Rbf24519abd85402f" /><Relationship Type="http://schemas.openxmlformats.org/officeDocument/2006/relationships/hyperlink" Target="https://portal.3gpp.org/desktopmodules/WorkItem/WorkItemDetails.aspx?workitemId=830187" TargetMode="External" Id="R7d5cd6c17766469a" /><Relationship Type="http://schemas.openxmlformats.org/officeDocument/2006/relationships/hyperlink" Target="https://www.3gpp.org/ftp/TSG_RAN/WG1_RL1/TSGR1_107-e/Docs/R1-2111934.zip" TargetMode="External" Id="Ref2df4a92f624932" /><Relationship Type="http://schemas.openxmlformats.org/officeDocument/2006/relationships/hyperlink" Target="https://webapp.etsi.org/teldir/ListPersDetails.asp?PersId=58585" TargetMode="External" Id="R625ccf23a9e64b92" /><Relationship Type="http://schemas.openxmlformats.org/officeDocument/2006/relationships/hyperlink" Target="https://portal.3gpp.org/desktopmodules/Release/ReleaseDetails.aspx?releaseId=191" TargetMode="External" Id="R0811a871d52c4fde" /><Relationship Type="http://schemas.openxmlformats.org/officeDocument/2006/relationships/hyperlink" Target="https://portal.3gpp.org/desktopmodules/WorkItem/WorkItemDetails.aspx?workitemId=800188" TargetMode="External" Id="Rcc7df6058dd54fc6" /><Relationship Type="http://schemas.openxmlformats.org/officeDocument/2006/relationships/hyperlink" Target="https://www.3gpp.org/ftp/TSG_RAN/WG1_RL1/TSGR1_107-e/Docs/R1-2111935.zip" TargetMode="External" Id="Rddf1e0a78a4c4707" /><Relationship Type="http://schemas.openxmlformats.org/officeDocument/2006/relationships/hyperlink" Target="https://webapp.etsi.org/teldir/ListPersDetails.asp?PersId=58585" TargetMode="External" Id="Rc183d40b95374896" /><Relationship Type="http://schemas.openxmlformats.org/officeDocument/2006/relationships/hyperlink" Target="https://portal.3gpp.org/desktopmodules/Release/ReleaseDetails.aspx?releaseId=191" TargetMode="External" Id="Rbf83faa138af49b9" /><Relationship Type="http://schemas.openxmlformats.org/officeDocument/2006/relationships/hyperlink" Target="https://portal.3gpp.org/desktopmodules/WorkItem/WorkItemDetails.aspx?workitemId=830177" TargetMode="External" Id="R206f08b32a9045bc" /><Relationship Type="http://schemas.openxmlformats.org/officeDocument/2006/relationships/hyperlink" Target="https://www.3gpp.org/ftp/TSG_RAN/WG1_RL1/TSGR1_107-e/Docs/R1-2111936.zip" TargetMode="External" Id="R2d38a44982e5482f" /><Relationship Type="http://schemas.openxmlformats.org/officeDocument/2006/relationships/hyperlink" Target="https://webapp.etsi.org/teldir/ListPersDetails.asp?PersId=58585" TargetMode="External" Id="R12060584f15c44f9" /><Relationship Type="http://schemas.openxmlformats.org/officeDocument/2006/relationships/hyperlink" Target="https://portal.3gpp.org/desktopmodules/Release/ReleaseDetails.aspx?releaseId=190" TargetMode="External" Id="Rd59c6fa18e944c3b" /><Relationship Type="http://schemas.openxmlformats.org/officeDocument/2006/relationships/hyperlink" Target="https://portal.3gpp.org/desktopmodules/WorkItem/WorkItemDetails.aspx?workitemId=750167" TargetMode="External" Id="Rcff5337bfe794982" /><Relationship Type="http://schemas.openxmlformats.org/officeDocument/2006/relationships/hyperlink" Target="https://www.3gpp.org/ftp/TSG_RAN/WG1_RL1/TSGR1_107-e/Docs/R1-2111937.zip" TargetMode="External" Id="Rea7813a6cb114d87" /><Relationship Type="http://schemas.openxmlformats.org/officeDocument/2006/relationships/hyperlink" Target="https://webapp.etsi.org/teldir/ListPersDetails.asp?PersId=58585" TargetMode="External" Id="Rf78cfcddd3c3489c" /><Relationship Type="http://schemas.openxmlformats.org/officeDocument/2006/relationships/hyperlink" Target="https://portal.3gpp.org/desktopmodules/Release/ReleaseDetails.aspx?releaseId=190" TargetMode="External" Id="R0dc37800419a40f3" /><Relationship Type="http://schemas.openxmlformats.org/officeDocument/2006/relationships/hyperlink" Target="https://portal.3gpp.org/desktopmodules/WorkItem/WorkItemDetails.aspx?workitemId=750167" TargetMode="External" Id="R62ef1088c0ed4e75" /><Relationship Type="http://schemas.openxmlformats.org/officeDocument/2006/relationships/hyperlink" Target="https://www.3gpp.org/ftp/TSG_RAN/WG1_RL1/TSGR1_107-e/Docs/R1-2111938.zip" TargetMode="External" Id="Rf1077de883d1470b" /><Relationship Type="http://schemas.openxmlformats.org/officeDocument/2006/relationships/hyperlink" Target="https://webapp.etsi.org/teldir/ListPersDetails.asp?PersId=58585" TargetMode="External" Id="R19deeb1f78824eaf" /><Relationship Type="http://schemas.openxmlformats.org/officeDocument/2006/relationships/hyperlink" Target="https://portal.3gpp.org/desktopmodules/Release/ReleaseDetails.aspx?releaseId=190" TargetMode="External" Id="Rc97d2550fd274561" /><Relationship Type="http://schemas.openxmlformats.org/officeDocument/2006/relationships/hyperlink" Target="https://portal.3gpp.org/desktopmodules/WorkItem/WorkItemDetails.aspx?workitemId=750167" TargetMode="External" Id="Rc8480bdbb92340c9" /><Relationship Type="http://schemas.openxmlformats.org/officeDocument/2006/relationships/hyperlink" Target="https://www.3gpp.org/ftp/TSG_RAN/WG1_RL1/TSGR1_107-e/Docs/R1-2111939.zip" TargetMode="External" Id="Rfecafa0748154e1f" /><Relationship Type="http://schemas.openxmlformats.org/officeDocument/2006/relationships/hyperlink" Target="https://webapp.etsi.org/teldir/ListPersDetails.asp?PersId=58585" TargetMode="External" Id="Rba5a4f3019d2432a" /><Relationship Type="http://schemas.openxmlformats.org/officeDocument/2006/relationships/hyperlink" Target="https://portal.3gpp.org/desktopmodules/Release/ReleaseDetails.aspx?releaseId=192" TargetMode="External" Id="Rb255d77a40ca4d49" /><Relationship Type="http://schemas.openxmlformats.org/officeDocument/2006/relationships/hyperlink" Target="https://portal.3gpp.org/desktopmodules/WorkItem/WorkItemDetails.aspx?workitemId=860144" TargetMode="External" Id="R386017aea6094591" /><Relationship Type="http://schemas.openxmlformats.org/officeDocument/2006/relationships/hyperlink" Target="https://www.3gpp.org/ftp/TSG_RAN/WG1_RL1/TSGR1_107-e/Docs/R1-2111940.zip" TargetMode="External" Id="Reef044998a7a4226" /><Relationship Type="http://schemas.openxmlformats.org/officeDocument/2006/relationships/hyperlink" Target="https://webapp.etsi.org/teldir/ListPersDetails.asp?PersId=34148" TargetMode="External" Id="R384938ce2f474fcf" /><Relationship Type="http://schemas.openxmlformats.org/officeDocument/2006/relationships/hyperlink" Target="https://portal.3gpp.org/desktopmodules/Release/ReleaseDetails.aspx?releaseId=192" TargetMode="External" Id="Ra3274431469a4821" /><Relationship Type="http://schemas.openxmlformats.org/officeDocument/2006/relationships/hyperlink" Target="https://portal.3gpp.org/desktopmodules/WorkItem/WorkItemDetails.aspx?workitemId=860140" TargetMode="External" Id="Rfce16ccbef61417a" /><Relationship Type="http://schemas.openxmlformats.org/officeDocument/2006/relationships/hyperlink" Target="https://www.3gpp.org/ftp/TSG_RAN/WG1_RL1/TSGR1_107-e/Docs/R1-2111941.zip" TargetMode="External" Id="R33beb4590038448b" /><Relationship Type="http://schemas.openxmlformats.org/officeDocument/2006/relationships/hyperlink" Target="https://webapp.etsi.org/teldir/ListPersDetails.asp?PersId=34148" TargetMode="External" Id="R0ba62bfbe8694b83" /><Relationship Type="http://schemas.openxmlformats.org/officeDocument/2006/relationships/hyperlink" Target="https://portal.3gpp.org/desktopmodules/Release/ReleaseDetails.aspx?releaseId=192" TargetMode="External" Id="R58d0de943bdd4a9a" /><Relationship Type="http://schemas.openxmlformats.org/officeDocument/2006/relationships/hyperlink" Target="https://portal.3gpp.org/desktopmodules/WorkItem/WorkItemDetails.aspx?workitemId=860140" TargetMode="External" Id="Rfc1297fd65a8406e" /><Relationship Type="http://schemas.openxmlformats.org/officeDocument/2006/relationships/hyperlink" Target="https://www.3gpp.org/ftp/TSG_RAN/WG1_RL1/TSGR1_107-e/Docs/R1-2111942.zip" TargetMode="External" Id="Raa3ab47b1a434f2a" /><Relationship Type="http://schemas.openxmlformats.org/officeDocument/2006/relationships/hyperlink" Target="https://webapp.etsi.org/teldir/ListPersDetails.asp?PersId=34148" TargetMode="External" Id="Rc00a9b6cec624e97" /><Relationship Type="http://schemas.openxmlformats.org/officeDocument/2006/relationships/hyperlink" Target="https://portal.3gpp.org/desktopmodules/Release/ReleaseDetails.aspx?releaseId=192" TargetMode="External" Id="R17cdec984e7e4f9b" /><Relationship Type="http://schemas.openxmlformats.org/officeDocument/2006/relationships/hyperlink" Target="https://portal.3gpp.org/desktopmodules/WorkItem/WorkItemDetails.aspx?workitemId=860145" TargetMode="External" Id="R7569d0f07f6c4d19" /><Relationship Type="http://schemas.openxmlformats.org/officeDocument/2006/relationships/hyperlink" Target="https://www.3gpp.org/ftp/TSG_RAN/WG1_RL1/TSGR1_107-e/Docs/R1-2111943.zip" TargetMode="External" Id="Raabf81ece6224193" /><Relationship Type="http://schemas.openxmlformats.org/officeDocument/2006/relationships/hyperlink" Target="https://webapp.etsi.org/teldir/ListPersDetails.asp?PersId=34148" TargetMode="External" Id="Re8c522e787834ee9" /><Relationship Type="http://schemas.openxmlformats.org/officeDocument/2006/relationships/hyperlink" Target="https://portal.3gpp.org/desktopmodules/Release/ReleaseDetails.aspx?releaseId=192" TargetMode="External" Id="R5d633a7abacb463e" /><Relationship Type="http://schemas.openxmlformats.org/officeDocument/2006/relationships/hyperlink" Target="https://portal.3gpp.org/desktopmodules/WorkItem/WorkItemDetails.aspx?workitemId=860145" TargetMode="External" Id="R1ecb26463ae7490c" /><Relationship Type="http://schemas.openxmlformats.org/officeDocument/2006/relationships/hyperlink" Target="https://www.3gpp.org/ftp/TSG_RAN/WG1_RL1/TSGR1_107-e/Docs/R1-2111944.zip" TargetMode="External" Id="Rfa7faa7c15f947ab" /><Relationship Type="http://schemas.openxmlformats.org/officeDocument/2006/relationships/hyperlink" Target="https://webapp.etsi.org/teldir/ListPersDetails.asp?PersId=34148" TargetMode="External" Id="Recf7f6c60c9c49af" /><Relationship Type="http://schemas.openxmlformats.org/officeDocument/2006/relationships/hyperlink" Target="https://portal.3gpp.org/desktopmodules/Release/ReleaseDetails.aspx?releaseId=192" TargetMode="External" Id="Rc81c38756dd940a5" /><Relationship Type="http://schemas.openxmlformats.org/officeDocument/2006/relationships/hyperlink" Target="https://portal.3gpp.org/desktopmodules/WorkItem/WorkItemDetails.aspx?workitemId=860145" TargetMode="External" Id="R43218d659a814e43" /><Relationship Type="http://schemas.openxmlformats.org/officeDocument/2006/relationships/hyperlink" Target="https://www.3gpp.org/ftp/TSG_RAN/WG1_RL1/TSGR1_107-e/Docs/R1-2111945.zip" TargetMode="External" Id="R717c27dc6fb64a02" /><Relationship Type="http://schemas.openxmlformats.org/officeDocument/2006/relationships/hyperlink" Target="https://webapp.etsi.org/teldir/ListPersDetails.asp?PersId=34148" TargetMode="External" Id="R7c2d2962e09d45ea" /><Relationship Type="http://schemas.openxmlformats.org/officeDocument/2006/relationships/hyperlink" Target="https://portal.3gpp.org/desktopmodules/Release/ReleaseDetails.aspx?releaseId=192" TargetMode="External" Id="Ra6ec894295b84328" /><Relationship Type="http://schemas.openxmlformats.org/officeDocument/2006/relationships/hyperlink" Target="https://portal.3gpp.org/desktopmodules/WorkItem/WorkItemDetails.aspx?workitemId=860147" TargetMode="External" Id="R6287c65849624452" /><Relationship Type="http://schemas.openxmlformats.org/officeDocument/2006/relationships/hyperlink" Target="https://www.3gpp.org/ftp/TSG_RAN/WG1_RL1/TSGR1_107-e/Docs/R1-2111946.zip" TargetMode="External" Id="R17baf15c50e14858" /><Relationship Type="http://schemas.openxmlformats.org/officeDocument/2006/relationships/hyperlink" Target="https://webapp.etsi.org/teldir/ListPersDetails.asp?PersId=34148" TargetMode="External" Id="R4f4ed80730534c15" /><Relationship Type="http://schemas.openxmlformats.org/officeDocument/2006/relationships/hyperlink" Target="https://portal.3gpp.org/desktopmodules/Release/ReleaseDetails.aspx?releaseId=192" TargetMode="External" Id="R94150ce4e7c6482e" /><Relationship Type="http://schemas.openxmlformats.org/officeDocument/2006/relationships/hyperlink" Target="https://portal.3gpp.org/desktopmodules/WorkItem/WorkItemDetails.aspx?workitemId=860147" TargetMode="External" Id="Rfcb23d7c4c7644c1" /><Relationship Type="http://schemas.openxmlformats.org/officeDocument/2006/relationships/hyperlink" Target="https://www.3gpp.org/ftp/TSG_RAN/WG1_RL1/TSGR1_107-e/Docs/R1-2111947.zip" TargetMode="External" Id="Rbc4583842c2a4620" /><Relationship Type="http://schemas.openxmlformats.org/officeDocument/2006/relationships/hyperlink" Target="https://webapp.etsi.org/teldir/ListPersDetails.asp?PersId=34148" TargetMode="External" Id="Ra847d51893bd45d4" /><Relationship Type="http://schemas.openxmlformats.org/officeDocument/2006/relationships/hyperlink" Target="https://portal.3gpp.org/desktopmodules/Release/ReleaseDetails.aspx?releaseId=192" TargetMode="External" Id="Rba0a27153a7b4fa0" /><Relationship Type="http://schemas.openxmlformats.org/officeDocument/2006/relationships/hyperlink" Target="https://portal.3gpp.org/desktopmodules/WorkItem/WorkItemDetails.aspx?workitemId=860147" TargetMode="External" Id="R6b238758403f44ed" /><Relationship Type="http://schemas.openxmlformats.org/officeDocument/2006/relationships/hyperlink" Target="https://www.3gpp.org/ftp/TSG_RAN/WG1_RL1/TSGR1_107-e/Docs/R1-2111948.zip" TargetMode="External" Id="Reb6e271e97e54975" /><Relationship Type="http://schemas.openxmlformats.org/officeDocument/2006/relationships/hyperlink" Target="https://webapp.etsi.org/teldir/ListPersDetails.asp?PersId=34148" TargetMode="External" Id="R0bccafe449304e7e" /><Relationship Type="http://schemas.openxmlformats.org/officeDocument/2006/relationships/hyperlink" Target="https://portal.3gpp.org/desktopmodules/Release/ReleaseDetails.aspx?releaseId=192" TargetMode="External" Id="R28bb4678793e45b0" /><Relationship Type="http://schemas.openxmlformats.org/officeDocument/2006/relationships/hyperlink" Target="https://portal.3gpp.org/desktopmodules/WorkItem/WorkItemDetails.aspx?workitemId=900161" TargetMode="External" Id="Rf06c3bb67a2540b2" /><Relationship Type="http://schemas.openxmlformats.org/officeDocument/2006/relationships/hyperlink" Target="https://www.3gpp.org/ftp/TSG_RAN/WG1_RL1/TSGR1_107-e/Docs/R1-2111949.zip" TargetMode="External" Id="R4944fb570d2541b3" /><Relationship Type="http://schemas.openxmlformats.org/officeDocument/2006/relationships/hyperlink" Target="https://webapp.etsi.org/teldir/ListPersDetails.asp?PersId=34148" TargetMode="External" Id="R6b8195da918948ee" /><Relationship Type="http://schemas.openxmlformats.org/officeDocument/2006/relationships/hyperlink" Target="https://portal.3gpp.org/desktopmodules/Release/ReleaseDetails.aspx?releaseId=192" TargetMode="External" Id="Refd6574e1aa04c4f" /><Relationship Type="http://schemas.openxmlformats.org/officeDocument/2006/relationships/hyperlink" Target="https://portal.3gpp.org/desktopmodules/WorkItem/WorkItemDetails.aspx?workitemId=900161" TargetMode="External" Id="Rb317333adb524c4d" /><Relationship Type="http://schemas.openxmlformats.org/officeDocument/2006/relationships/hyperlink" Target="https://www.3gpp.org/ftp/TSG_RAN/WG1_RL1/TSGR1_107-e/Docs/R1-2111950.zip" TargetMode="External" Id="R1dea3e2a6b29460f" /><Relationship Type="http://schemas.openxmlformats.org/officeDocument/2006/relationships/hyperlink" Target="https://webapp.etsi.org/teldir/ListPersDetails.asp?PersId=34148" TargetMode="External" Id="R883d027bb2cd4f2d" /><Relationship Type="http://schemas.openxmlformats.org/officeDocument/2006/relationships/hyperlink" Target="https://portal.3gpp.org/desktopmodules/Release/ReleaseDetails.aspx?releaseId=192" TargetMode="External" Id="Rb99d777aded64bfe" /><Relationship Type="http://schemas.openxmlformats.org/officeDocument/2006/relationships/hyperlink" Target="https://portal.3gpp.org/desktopmodules/WorkItem/WorkItemDetails.aspx?workitemId=900161" TargetMode="External" Id="Rb817d5043e3c4fa9" /><Relationship Type="http://schemas.openxmlformats.org/officeDocument/2006/relationships/hyperlink" Target="https://www.3gpp.org/ftp/TSG_RAN/WG1_RL1/TSGR1_107-e/Docs/R1-2111951.zip" TargetMode="External" Id="R1993336da4114169" /><Relationship Type="http://schemas.openxmlformats.org/officeDocument/2006/relationships/hyperlink" Target="https://webapp.etsi.org/teldir/ListPersDetails.asp?PersId=34148" TargetMode="External" Id="R3ca277333c6742bc" /><Relationship Type="http://schemas.openxmlformats.org/officeDocument/2006/relationships/hyperlink" Target="https://portal.3gpp.org/desktopmodules/Release/ReleaseDetails.aspx?releaseId=192" TargetMode="External" Id="R2c0ceb376e4248d3" /><Relationship Type="http://schemas.openxmlformats.org/officeDocument/2006/relationships/hyperlink" Target="https://portal.3gpp.org/desktopmodules/WorkItem/WorkItemDetails.aspx?workitemId=900161" TargetMode="External" Id="R483024ce2f524c34" /><Relationship Type="http://schemas.openxmlformats.org/officeDocument/2006/relationships/hyperlink" Target="https://www.3gpp.org/ftp/TSG_RAN/WG1_RL1/TSGR1_107-e/Docs/R1-2111952.zip" TargetMode="External" Id="R303500c891284ad0" /><Relationship Type="http://schemas.openxmlformats.org/officeDocument/2006/relationships/hyperlink" Target="https://webapp.etsi.org/teldir/ListPersDetails.asp?PersId=34148" TargetMode="External" Id="Rb0f571c19f274a49" /><Relationship Type="http://schemas.openxmlformats.org/officeDocument/2006/relationships/hyperlink" Target="https://portal.3gpp.org/desktopmodules/Release/ReleaseDetails.aspx?releaseId=192" TargetMode="External" Id="Rb7cc428178d245ce" /><Relationship Type="http://schemas.openxmlformats.org/officeDocument/2006/relationships/hyperlink" Target="https://portal.3gpp.org/desktopmodules/WorkItem/WorkItemDetails.aspx?workitemId=860150" TargetMode="External" Id="Ra9c0b9b96341475b" /><Relationship Type="http://schemas.openxmlformats.org/officeDocument/2006/relationships/hyperlink" Target="https://www.3gpp.org/ftp/TSG_RAN/WG1_RL1/TSGR1_107-e/Docs/R1-2111953.zip" TargetMode="External" Id="R8b455290e2cf4174" /><Relationship Type="http://schemas.openxmlformats.org/officeDocument/2006/relationships/hyperlink" Target="https://webapp.etsi.org/teldir/ListPersDetails.asp?PersId=34148" TargetMode="External" Id="R7c0b2f7c56574495" /><Relationship Type="http://schemas.openxmlformats.org/officeDocument/2006/relationships/hyperlink" Target="https://portal.3gpp.org/desktopmodules/Release/ReleaseDetails.aspx?releaseId=192" TargetMode="External" Id="Rc8664574aad14e7b" /><Relationship Type="http://schemas.openxmlformats.org/officeDocument/2006/relationships/hyperlink" Target="https://portal.3gpp.org/desktopmodules/WorkItem/WorkItemDetails.aspx?workitemId=860150" TargetMode="External" Id="Rc04d8fcdff284711" /><Relationship Type="http://schemas.openxmlformats.org/officeDocument/2006/relationships/hyperlink" Target="https://www.3gpp.org/ftp/TSG_RAN/WG1_RL1/TSGR1_107-e/Docs/R1-2111954.zip" TargetMode="External" Id="Rbe9b896bccb74a49" /><Relationship Type="http://schemas.openxmlformats.org/officeDocument/2006/relationships/hyperlink" Target="https://webapp.etsi.org/teldir/ListPersDetails.asp?PersId=34148" TargetMode="External" Id="R5c5dc8b9d7444d73" /><Relationship Type="http://schemas.openxmlformats.org/officeDocument/2006/relationships/hyperlink" Target="https://portal.3gpp.org/desktopmodules/Release/ReleaseDetails.aspx?releaseId=192" TargetMode="External" Id="R6c07259e3454433d" /><Relationship Type="http://schemas.openxmlformats.org/officeDocument/2006/relationships/hyperlink" Target="https://portal.3gpp.org/desktopmodules/WorkItem/WorkItemDetails.aspx?workitemId=860143" TargetMode="External" Id="Rab411eb9093644c9" /><Relationship Type="http://schemas.openxmlformats.org/officeDocument/2006/relationships/hyperlink" Target="https://www.3gpp.org/ftp/TSG_RAN/WG1_RL1/TSGR1_107-e/Docs/R1-2111955.zip" TargetMode="External" Id="Ra0e79c24949040ec" /><Relationship Type="http://schemas.openxmlformats.org/officeDocument/2006/relationships/hyperlink" Target="https://webapp.etsi.org/teldir/ListPersDetails.asp?PersId=34148" TargetMode="External" Id="Rc6a0b8da6cb249f4" /><Relationship Type="http://schemas.openxmlformats.org/officeDocument/2006/relationships/hyperlink" Target="https://portal.3gpp.org/desktopmodules/Release/ReleaseDetails.aspx?releaseId=192" TargetMode="External" Id="Re6cd9ac95fb842a5" /><Relationship Type="http://schemas.openxmlformats.org/officeDocument/2006/relationships/hyperlink" Target="https://portal.3gpp.org/desktopmodules/WorkItem/WorkItemDetails.aspx?workitemId=860140" TargetMode="External" Id="R1fb20efda7d84146" /><Relationship Type="http://schemas.openxmlformats.org/officeDocument/2006/relationships/hyperlink" Target="https://webapp.etsi.org/teldir/ListPersDetails.asp?PersId=34148" TargetMode="External" Id="R8bc41e3c48d84a50" /><Relationship Type="http://schemas.openxmlformats.org/officeDocument/2006/relationships/hyperlink" Target="https://portal.3gpp.org/desktopmodules/Release/ReleaseDetails.aspx?releaseId=192" TargetMode="External" Id="Re6d231a9149b4df5" /><Relationship Type="http://schemas.openxmlformats.org/officeDocument/2006/relationships/hyperlink" Target="https://portal.3gpp.org/desktopmodules/WorkItem/WorkItemDetails.aspx?workitemId=860150" TargetMode="External" Id="R900ab747d1a6494e" /><Relationship Type="http://schemas.openxmlformats.org/officeDocument/2006/relationships/hyperlink" Target="https://www.3gpp.org/ftp/TSG_RAN/WG1_RL1/TSGR1_107-e/Docs/R1-2111957.zip" TargetMode="External" Id="R959b72780e4a4ccd" /><Relationship Type="http://schemas.openxmlformats.org/officeDocument/2006/relationships/hyperlink" Target="https://webapp.etsi.org/teldir/ListPersDetails.asp?PersId=39454" TargetMode="External" Id="Ra3ca0b82d7ab497c" /><Relationship Type="http://schemas.openxmlformats.org/officeDocument/2006/relationships/hyperlink" Target="https://portal.3gpp.org/desktopmodules/Release/ReleaseDetails.aspx?releaseId=192" TargetMode="External" Id="R1545152d3a004819" /><Relationship Type="http://schemas.openxmlformats.org/officeDocument/2006/relationships/hyperlink" Target="https://portal.3gpp.org/desktopmodules/WorkItem/WorkItemDetails.aspx?workitemId=900162" TargetMode="External" Id="Rdc065b9cb2f544d4" /><Relationship Type="http://schemas.openxmlformats.org/officeDocument/2006/relationships/hyperlink" Target="https://www.3gpp.org/ftp/TSG_RAN/WG1_RL1/TSGR1_107-e/Docs/R1-2111958.zip" TargetMode="External" Id="Red37512583f843f2" /><Relationship Type="http://schemas.openxmlformats.org/officeDocument/2006/relationships/hyperlink" Target="https://webapp.etsi.org/teldir/ListPersDetails.asp?PersId=39454" TargetMode="External" Id="R7495b8409a08477c" /><Relationship Type="http://schemas.openxmlformats.org/officeDocument/2006/relationships/hyperlink" Target="https://portal.3gpp.org/desktopmodules/Release/ReleaseDetails.aspx?releaseId=192" TargetMode="External" Id="R15bef882d8444de9" /><Relationship Type="http://schemas.openxmlformats.org/officeDocument/2006/relationships/hyperlink" Target="https://portal.3gpp.org/desktopmodules/WorkItem/WorkItemDetails.aspx?workitemId=900162" TargetMode="External" Id="R79736dba771b471d" /><Relationship Type="http://schemas.openxmlformats.org/officeDocument/2006/relationships/hyperlink" Target="https://www.3gpp.org/ftp/TSG_RAN/WG1_RL1/TSGR1_107-e/Docs/R1-2111959.zip" TargetMode="External" Id="Rce122e22143946d8" /><Relationship Type="http://schemas.openxmlformats.org/officeDocument/2006/relationships/hyperlink" Target="https://webapp.etsi.org/teldir/ListPersDetails.asp?PersId=39454" TargetMode="External" Id="R9fe4b2d771b247fa" /><Relationship Type="http://schemas.openxmlformats.org/officeDocument/2006/relationships/hyperlink" Target="https://portal.3gpp.org/desktopmodules/Release/ReleaseDetails.aspx?releaseId=192" TargetMode="External" Id="R87bb21423e2c4dbe" /><Relationship Type="http://schemas.openxmlformats.org/officeDocument/2006/relationships/hyperlink" Target="https://portal.3gpp.org/desktopmodules/WorkItem/WorkItemDetails.aspx?workitemId=900162" TargetMode="External" Id="Rc604d043d90247b2" /><Relationship Type="http://schemas.openxmlformats.org/officeDocument/2006/relationships/hyperlink" Target="https://www.3gpp.org/ftp/TSG_RAN/WG1_RL1/TSGR1_107-e/Docs/R1-2111960.zip" TargetMode="External" Id="Rca20209ab6de4c8b" /><Relationship Type="http://schemas.openxmlformats.org/officeDocument/2006/relationships/hyperlink" Target="https://webapp.etsi.org/teldir/ListPersDetails.asp?PersId=81820" TargetMode="External" Id="R214e154debd24381" /><Relationship Type="http://schemas.openxmlformats.org/officeDocument/2006/relationships/hyperlink" Target="https://portal.3gpp.org/desktopmodules/Release/ReleaseDetails.aspx?releaseId=192" TargetMode="External" Id="R93a2afcf8d4c4f9f" /><Relationship Type="http://schemas.openxmlformats.org/officeDocument/2006/relationships/hyperlink" Target="https://portal.3gpp.org/desktopmodules/WorkItem/WorkItemDetails.aspx?workitemId=860147" TargetMode="External" Id="R9f7a59afd4ca43a5" /><Relationship Type="http://schemas.openxmlformats.org/officeDocument/2006/relationships/hyperlink" Target="https://www.3gpp.org/ftp/TSG_RAN/WG1_RL1/TSGR1_107-e/Docs/R1-2111961.zip" TargetMode="External" Id="R3237a6cb2824410b" /><Relationship Type="http://schemas.openxmlformats.org/officeDocument/2006/relationships/hyperlink" Target="https://webapp.etsi.org/teldir/ListPersDetails.asp?PersId=81820" TargetMode="External" Id="Rd6180acf74ad4d85" /><Relationship Type="http://schemas.openxmlformats.org/officeDocument/2006/relationships/hyperlink" Target="https://portal.3gpp.org/desktopmodules/Release/ReleaseDetails.aspx?releaseId=192" TargetMode="External" Id="R95d1948ba7aa4e5a" /><Relationship Type="http://schemas.openxmlformats.org/officeDocument/2006/relationships/hyperlink" Target="https://portal.3gpp.org/desktopmodules/WorkItem/WorkItemDetails.aspx?workitemId=860147" TargetMode="External" Id="R25a7119e60574423" /><Relationship Type="http://schemas.openxmlformats.org/officeDocument/2006/relationships/hyperlink" Target="https://www.3gpp.org/ftp/TSG_RAN/WG1_RL1/TSGR1_107-e/Docs/R1-2111962.zip" TargetMode="External" Id="Re625b6fbe72a4442" /><Relationship Type="http://schemas.openxmlformats.org/officeDocument/2006/relationships/hyperlink" Target="https://webapp.etsi.org/teldir/ListPersDetails.asp?PersId=81820" TargetMode="External" Id="Rd7456d8c7f8242f4" /><Relationship Type="http://schemas.openxmlformats.org/officeDocument/2006/relationships/hyperlink" Target="https://portal.3gpp.org/desktopmodules/Release/ReleaseDetails.aspx?releaseId=192" TargetMode="External" Id="R11700b46356449da" /><Relationship Type="http://schemas.openxmlformats.org/officeDocument/2006/relationships/hyperlink" Target="https://portal.3gpp.org/desktopmodules/WorkItem/WorkItemDetails.aspx?workitemId=860147" TargetMode="External" Id="R37501813177844b2" /><Relationship Type="http://schemas.openxmlformats.org/officeDocument/2006/relationships/hyperlink" Target="https://www.3gpp.org/ftp/TSG_RAN/WG1_RL1/TSGR1_107-e/Docs/R1-2111963.zip" TargetMode="External" Id="Rc4de0b8a4cd042d4" /><Relationship Type="http://schemas.openxmlformats.org/officeDocument/2006/relationships/hyperlink" Target="https://webapp.etsi.org/teldir/ListPersDetails.asp?PersId=81820" TargetMode="External" Id="Rfa63bde4a0b342a7" /><Relationship Type="http://schemas.openxmlformats.org/officeDocument/2006/relationships/hyperlink" Target="https://portal.3gpp.org/desktopmodules/Release/ReleaseDetails.aspx?releaseId=192" TargetMode="External" Id="R358bea7db5884ce1" /><Relationship Type="http://schemas.openxmlformats.org/officeDocument/2006/relationships/hyperlink" Target="https://portal.3gpp.org/desktopmodules/WorkItem/WorkItemDetails.aspx?workitemId=900162" TargetMode="External" Id="Rceb83c5a3e174c06" /><Relationship Type="http://schemas.openxmlformats.org/officeDocument/2006/relationships/hyperlink" Target="https://www.3gpp.org/ftp/TSG_RAN/WG1_RL1/TSGR1_107-e/Docs/R1-2111964.zip" TargetMode="External" Id="R150c034dfdd8447e" /><Relationship Type="http://schemas.openxmlformats.org/officeDocument/2006/relationships/hyperlink" Target="https://webapp.etsi.org/teldir/ListPersDetails.asp?PersId=81820" TargetMode="External" Id="R7d3acc5b66dd4bbc" /><Relationship Type="http://schemas.openxmlformats.org/officeDocument/2006/relationships/hyperlink" Target="https://portal.3gpp.org/desktopmodules/Release/ReleaseDetails.aspx?releaseId=192" TargetMode="External" Id="R11703f3f7bff457c" /><Relationship Type="http://schemas.openxmlformats.org/officeDocument/2006/relationships/hyperlink" Target="https://portal.3gpp.org/desktopmodules/WorkItem/WorkItemDetails.aspx?workitemId=900162" TargetMode="External" Id="R2f5f534e105c4e83" /><Relationship Type="http://schemas.openxmlformats.org/officeDocument/2006/relationships/hyperlink" Target="https://www.3gpp.org/ftp/TSG_RAN/WG1_RL1/TSGR1_107-e/Docs/R1-2111965.zip" TargetMode="External" Id="R89d406623f014b4b" /><Relationship Type="http://schemas.openxmlformats.org/officeDocument/2006/relationships/hyperlink" Target="https://webapp.etsi.org/teldir/ListPersDetails.asp?PersId=81820" TargetMode="External" Id="R0c713ddf5ffe4808" /><Relationship Type="http://schemas.openxmlformats.org/officeDocument/2006/relationships/hyperlink" Target="https://portal.3gpp.org/desktopmodules/Release/ReleaseDetails.aspx?releaseId=192" TargetMode="External" Id="R8730d5eb68e94eb4" /><Relationship Type="http://schemas.openxmlformats.org/officeDocument/2006/relationships/hyperlink" Target="https://portal.3gpp.org/desktopmodules/WorkItem/WorkItemDetails.aspx?workitemId=900162" TargetMode="External" Id="R999b615c1c8842c1" /><Relationship Type="http://schemas.openxmlformats.org/officeDocument/2006/relationships/hyperlink" Target="https://www.3gpp.org/ftp/TSG_RAN/WG1_RL1/TSGR1_107-e/Docs/R1-2111966.zip" TargetMode="External" Id="R19c6037440bf4f53" /><Relationship Type="http://schemas.openxmlformats.org/officeDocument/2006/relationships/hyperlink" Target="https://webapp.etsi.org/teldir/ListPersDetails.asp?PersId=81820" TargetMode="External" Id="R00dea99f100a4fef" /><Relationship Type="http://schemas.openxmlformats.org/officeDocument/2006/relationships/hyperlink" Target="https://portal.3gpp.org/desktopmodules/Release/ReleaseDetails.aspx?releaseId=192" TargetMode="External" Id="R890e0c3d6cad454f" /><Relationship Type="http://schemas.openxmlformats.org/officeDocument/2006/relationships/hyperlink" Target="https://portal.3gpp.org/desktopmodules/WorkItem/WorkItemDetails.aspx?workitemId=900162" TargetMode="External" Id="R28e2805e61e94570" /><Relationship Type="http://schemas.openxmlformats.org/officeDocument/2006/relationships/hyperlink" Target="https://www.3gpp.org/ftp/TSG_RAN/WG1_RL1/TSGR1_107-e/Docs/R1-2111967.zip" TargetMode="External" Id="Rd760f56369704bf9" /><Relationship Type="http://schemas.openxmlformats.org/officeDocument/2006/relationships/hyperlink" Target="https://webapp.etsi.org/teldir/ListPersDetails.asp?PersId=86184" TargetMode="External" Id="Rf78e652bdedb400c" /><Relationship Type="http://schemas.openxmlformats.org/officeDocument/2006/relationships/hyperlink" Target="https://portal.3gpp.org/desktopmodules/Release/ReleaseDetails.aspx?releaseId=192" TargetMode="External" Id="Rea31da7f57754c89" /><Relationship Type="http://schemas.openxmlformats.org/officeDocument/2006/relationships/hyperlink" Target="https://portal.3gpp.org/desktopmodules/WorkItem/WorkItemDetails.aspx?workitemId=860142" TargetMode="External" Id="R99b7cd2c3f464752" /><Relationship Type="http://schemas.openxmlformats.org/officeDocument/2006/relationships/hyperlink" Target="https://www.3gpp.org/ftp/TSG_RAN/WG1_RL1/TSGR1_107-e/Docs/R1-2111968.zip" TargetMode="External" Id="R448231a4a0434663" /><Relationship Type="http://schemas.openxmlformats.org/officeDocument/2006/relationships/hyperlink" Target="https://webapp.etsi.org/teldir/ListPersDetails.asp?PersId=38140" TargetMode="External" Id="R7345cde809c148d9" /><Relationship Type="http://schemas.openxmlformats.org/officeDocument/2006/relationships/hyperlink" Target="https://portal.3gpp.org/desktopmodules/Release/ReleaseDetails.aspx?releaseId=192" TargetMode="External" Id="R82b80d4623634519" /><Relationship Type="http://schemas.openxmlformats.org/officeDocument/2006/relationships/hyperlink" Target="https://portal.3gpp.org/desktopmodules/WorkItem/WorkItemDetails.aspx?workitemId=860146" TargetMode="External" Id="R8d56f80c196a4f36" /><Relationship Type="http://schemas.openxmlformats.org/officeDocument/2006/relationships/hyperlink" Target="https://www.3gpp.org/ftp/TSG_RAN/WG1_RL1/TSGR1_107-e/Docs/R1-2111969.zip" TargetMode="External" Id="R9dda5bc14c22481a" /><Relationship Type="http://schemas.openxmlformats.org/officeDocument/2006/relationships/hyperlink" Target="https://webapp.etsi.org/teldir/ListPersDetails.asp?PersId=38140" TargetMode="External" Id="Rf3ede3a3fefe49cd" /><Relationship Type="http://schemas.openxmlformats.org/officeDocument/2006/relationships/hyperlink" Target="https://portal.3gpp.org/desktopmodules/Release/ReleaseDetails.aspx?releaseId=192" TargetMode="External" Id="Rb87944a3325a48cd" /><Relationship Type="http://schemas.openxmlformats.org/officeDocument/2006/relationships/hyperlink" Target="https://portal.3gpp.org/desktopmodules/WorkItem/WorkItemDetails.aspx?workitemId=860146" TargetMode="External" Id="R0f374da8e08a4815" /><Relationship Type="http://schemas.openxmlformats.org/officeDocument/2006/relationships/hyperlink" Target="https://www.3gpp.org/ftp/TSG_RAN/WG1_RL1/TSGR1_107-e/Docs/R1-2111970.zip" TargetMode="External" Id="R2b19e76613474312" /><Relationship Type="http://schemas.openxmlformats.org/officeDocument/2006/relationships/hyperlink" Target="https://webapp.etsi.org/teldir/ListPersDetails.asp?PersId=38140" TargetMode="External" Id="R7140719c6aa340fd" /><Relationship Type="http://schemas.openxmlformats.org/officeDocument/2006/relationships/hyperlink" Target="https://portal.3gpp.org/desktopmodules/Release/ReleaseDetails.aspx?releaseId=192" TargetMode="External" Id="Rb8c099e8ab8a4b83" /><Relationship Type="http://schemas.openxmlformats.org/officeDocument/2006/relationships/hyperlink" Target="https://portal.3gpp.org/desktopmodules/WorkItem/WorkItemDetails.aspx?workitemId=860146" TargetMode="External" Id="R981e3eab455b4b04" /><Relationship Type="http://schemas.openxmlformats.org/officeDocument/2006/relationships/hyperlink" Target="https://www.3gpp.org/ftp/TSG_RAN/WG1_RL1/TSGR1_107-e/Docs/R1-2111971.zip" TargetMode="External" Id="Rf854cf5ee524479e" /><Relationship Type="http://schemas.openxmlformats.org/officeDocument/2006/relationships/hyperlink" Target="https://webapp.etsi.org/teldir/ListPersDetails.asp?PersId=38140" TargetMode="External" Id="R854ab02c7e9a45ac" /><Relationship Type="http://schemas.openxmlformats.org/officeDocument/2006/relationships/hyperlink" Target="https://portal.3gpp.org/desktopmodules/Release/ReleaseDetails.aspx?releaseId=192" TargetMode="External" Id="Rde3080f5db664325" /><Relationship Type="http://schemas.openxmlformats.org/officeDocument/2006/relationships/hyperlink" Target="https://portal.3gpp.org/desktopmodules/WorkItem/WorkItemDetails.aspx?workitemId=860146" TargetMode="External" Id="Rfa61f2bb06094d8b" /><Relationship Type="http://schemas.openxmlformats.org/officeDocument/2006/relationships/hyperlink" Target="https://www.3gpp.org/ftp/TSG_RAN/WG1_RL1/TSGR1_107-e/Docs/R1-2111972.zip" TargetMode="External" Id="R880dbddc54b94c42" /><Relationship Type="http://schemas.openxmlformats.org/officeDocument/2006/relationships/hyperlink" Target="https://webapp.etsi.org/teldir/ListPersDetails.asp?PersId=38140" TargetMode="External" Id="Rac11f7a0aebd414d" /><Relationship Type="http://schemas.openxmlformats.org/officeDocument/2006/relationships/hyperlink" Target="https://portal.3gpp.org/desktopmodules/Release/ReleaseDetails.aspx?releaseId=192" TargetMode="External" Id="R348704a84d4746af" /><Relationship Type="http://schemas.openxmlformats.org/officeDocument/2006/relationships/hyperlink" Target="https://portal.3gpp.org/desktopmodules/WorkItem/WorkItemDetails.aspx?workitemId=860146" TargetMode="External" Id="Radaafe2837cb4acf" /><Relationship Type="http://schemas.openxmlformats.org/officeDocument/2006/relationships/hyperlink" Target="https://www.3gpp.org/ftp/TSG_RAN/WG1_RL1/TSGR1_107-e/Docs/R1-2111973.zip" TargetMode="External" Id="R109403c9e309468c" /><Relationship Type="http://schemas.openxmlformats.org/officeDocument/2006/relationships/hyperlink" Target="https://webapp.etsi.org/teldir/ListPersDetails.asp?PersId=38140" TargetMode="External" Id="R888ce4ac590c4bb4" /><Relationship Type="http://schemas.openxmlformats.org/officeDocument/2006/relationships/hyperlink" Target="https://portal.3gpp.org/desktopmodules/Release/ReleaseDetails.aspx?releaseId=192" TargetMode="External" Id="R697b9b02b2fb40e1" /><Relationship Type="http://schemas.openxmlformats.org/officeDocument/2006/relationships/hyperlink" Target="https://portal.3gpp.org/desktopmodules/WorkItem/WorkItemDetails.aspx?workitemId=900160" TargetMode="External" Id="R2f65309791f7463a" /><Relationship Type="http://schemas.openxmlformats.org/officeDocument/2006/relationships/hyperlink" Target="https://www.3gpp.org/ftp/TSG_RAN/WG1_RL1/TSGR1_107-e/Docs/R1-2111974.zip" TargetMode="External" Id="R299999189f6044ee" /><Relationship Type="http://schemas.openxmlformats.org/officeDocument/2006/relationships/hyperlink" Target="https://webapp.etsi.org/teldir/ListPersDetails.asp?PersId=38140" TargetMode="External" Id="Rd7b9660b367c4318" /><Relationship Type="http://schemas.openxmlformats.org/officeDocument/2006/relationships/hyperlink" Target="https://portal.3gpp.org/desktopmodules/Release/ReleaseDetails.aspx?releaseId=192" TargetMode="External" Id="Ra3df19fda07446e6" /><Relationship Type="http://schemas.openxmlformats.org/officeDocument/2006/relationships/hyperlink" Target="https://portal.3gpp.org/desktopmodules/WorkItem/WorkItemDetails.aspx?workitemId=900160" TargetMode="External" Id="R67ef5986ad904b8c" /><Relationship Type="http://schemas.openxmlformats.org/officeDocument/2006/relationships/hyperlink" Target="https://www.3gpp.org/ftp/TSG_RAN/WG1_RL1/TSGR1_107-e/Docs/R1-2111975.zip" TargetMode="External" Id="Rdfbd70cc388f4d5f" /><Relationship Type="http://schemas.openxmlformats.org/officeDocument/2006/relationships/hyperlink" Target="https://webapp.etsi.org/teldir/ListPersDetails.asp?PersId=38140" TargetMode="External" Id="Ra183b7dc802f4229" /><Relationship Type="http://schemas.openxmlformats.org/officeDocument/2006/relationships/hyperlink" Target="https://portal.3gpp.org/desktopmodules/Release/ReleaseDetails.aspx?releaseId=192" TargetMode="External" Id="R251804ef5d154534" /><Relationship Type="http://schemas.openxmlformats.org/officeDocument/2006/relationships/hyperlink" Target="https://portal.3gpp.org/desktopmodules/WorkItem/WorkItemDetails.aspx?workitemId=900160" TargetMode="External" Id="R2e2dd96c0d3541a7" /><Relationship Type="http://schemas.openxmlformats.org/officeDocument/2006/relationships/hyperlink" Target="https://www.3gpp.org/ftp/TSG_RAN/WG1_RL1/TSGR1_107-e/Docs/R1-2111976.zip" TargetMode="External" Id="Rec7ba3c3ea704fa2" /><Relationship Type="http://schemas.openxmlformats.org/officeDocument/2006/relationships/hyperlink" Target="https://webapp.etsi.org/teldir/ListPersDetails.asp?PersId=38140" TargetMode="External" Id="R1a23c0b9bd6d4bbb" /><Relationship Type="http://schemas.openxmlformats.org/officeDocument/2006/relationships/hyperlink" Target="https://portal.3gpp.org/desktopmodules/Release/ReleaseDetails.aspx?releaseId=192" TargetMode="External" Id="Rd1c75151fa6c4c83" /><Relationship Type="http://schemas.openxmlformats.org/officeDocument/2006/relationships/hyperlink" Target="https://portal.3gpp.org/desktopmodules/WorkItem/WorkItemDetails.aspx?workitemId=900160" TargetMode="External" Id="Rf30f5bc4c6e6430c" /><Relationship Type="http://schemas.openxmlformats.org/officeDocument/2006/relationships/hyperlink" Target="https://www.3gpp.org/ftp/TSG_RAN/WG1_RL1/TSGR1_107-e/Docs/R1-2111977.zip" TargetMode="External" Id="R7c4eb729f5d348e8" /><Relationship Type="http://schemas.openxmlformats.org/officeDocument/2006/relationships/hyperlink" Target="https://webapp.etsi.org/teldir/ListPersDetails.asp?PersId=38140" TargetMode="External" Id="Re62b2633beaa4845" /><Relationship Type="http://schemas.openxmlformats.org/officeDocument/2006/relationships/hyperlink" Target="https://portal.3gpp.org/desktopmodules/Release/ReleaseDetails.aspx?releaseId=192" TargetMode="External" Id="R810a0b44dd44451a" /><Relationship Type="http://schemas.openxmlformats.org/officeDocument/2006/relationships/hyperlink" Target="https://portal.3gpp.org/desktopmodules/WorkItem/WorkItemDetails.aspx?workitemId=900160" TargetMode="External" Id="Re035460107e74875" /><Relationship Type="http://schemas.openxmlformats.org/officeDocument/2006/relationships/hyperlink" Target="https://www.3gpp.org/ftp/TSG_RAN/WG1_RL1/TSGR1_107-e/Docs/R1-2111978.zip" TargetMode="External" Id="R39d1eecfc9394c16" /><Relationship Type="http://schemas.openxmlformats.org/officeDocument/2006/relationships/hyperlink" Target="https://webapp.etsi.org/teldir/ListPersDetails.asp?PersId=38140" TargetMode="External" Id="R950abcbf8c8d45ae" /><Relationship Type="http://schemas.openxmlformats.org/officeDocument/2006/relationships/hyperlink" Target="https://portal.3gpp.org/desktopmodules/Release/ReleaseDetails.aspx?releaseId=192" TargetMode="External" Id="R9fe65cea8254493c" /><Relationship Type="http://schemas.openxmlformats.org/officeDocument/2006/relationships/hyperlink" Target="https://portal.3gpp.org/desktopmodules/WorkItem/WorkItemDetails.aspx?workitemId=900160" TargetMode="External" Id="Rfe384b179cbe4eda" /><Relationship Type="http://schemas.openxmlformats.org/officeDocument/2006/relationships/hyperlink" Target="https://www.3gpp.org/ftp/TSG_RAN/WG1_RL1/TSGR1_107-e/Docs/R1-2111979.zip" TargetMode="External" Id="Rf468de525ca24421" /><Relationship Type="http://schemas.openxmlformats.org/officeDocument/2006/relationships/hyperlink" Target="https://webapp.etsi.org/teldir/ListPersDetails.asp?PersId=38140" TargetMode="External" Id="Rb11a164374cc4b11" /><Relationship Type="http://schemas.openxmlformats.org/officeDocument/2006/relationships/hyperlink" Target="https://portal.3gpp.org/desktopmodules/Release/ReleaseDetails.aspx?releaseId=192" TargetMode="External" Id="Refd69189bfcd44e8" /><Relationship Type="http://schemas.openxmlformats.org/officeDocument/2006/relationships/hyperlink" Target="https://portal.3gpp.org/desktopmodules/WorkItem/WorkItemDetails.aspx?workitemId=900161" TargetMode="External" Id="Rc5e3f05ce5d64ec0" /><Relationship Type="http://schemas.openxmlformats.org/officeDocument/2006/relationships/hyperlink" Target="https://www.3gpp.org/ftp/TSG_RAN/WG1_RL1/TSGR1_107-e/Docs/R1-2111980.zip" TargetMode="External" Id="Rf8f9f3c670ee49da" /><Relationship Type="http://schemas.openxmlformats.org/officeDocument/2006/relationships/hyperlink" Target="https://webapp.etsi.org/teldir/ListPersDetails.asp?PersId=38140" TargetMode="External" Id="Rb3974d9f6a7b44b3" /><Relationship Type="http://schemas.openxmlformats.org/officeDocument/2006/relationships/hyperlink" Target="https://portal.3gpp.org/desktopmodules/Release/ReleaseDetails.aspx?releaseId=192" TargetMode="External" Id="Rcbaf628974de4ee3" /><Relationship Type="http://schemas.openxmlformats.org/officeDocument/2006/relationships/hyperlink" Target="https://portal.3gpp.org/desktopmodules/WorkItem/WorkItemDetails.aspx?workitemId=900161" TargetMode="External" Id="R8dff629e5c854822" /><Relationship Type="http://schemas.openxmlformats.org/officeDocument/2006/relationships/hyperlink" Target="https://www.3gpp.org/ftp/TSG_RAN/WG1_RL1/TSGR1_107-e/Docs/R1-2111981.zip" TargetMode="External" Id="R84cdce7b1bdf4653" /><Relationship Type="http://schemas.openxmlformats.org/officeDocument/2006/relationships/hyperlink" Target="https://webapp.etsi.org/teldir/ListPersDetails.asp?PersId=38140" TargetMode="External" Id="R775fa21a44dc4e99" /><Relationship Type="http://schemas.openxmlformats.org/officeDocument/2006/relationships/hyperlink" Target="https://portal.3gpp.org/desktopmodules/Release/ReleaseDetails.aspx?releaseId=192" TargetMode="External" Id="R343ec22d55544223" /><Relationship Type="http://schemas.openxmlformats.org/officeDocument/2006/relationships/hyperlink" Target="https://portal.3gpp.org/desktopmodules/WorkItem/WorkItemDetails.aspx?workitemId=900161" TargetMode="External" Id="R61f84319d4c142df" /><Relationship Type="http://schemas.openxmlformats.org/officeDocument/2006/relationships/hyperlink" Target="https://www.3gpp.org/ftp/TSG_RAN/WG1_RL1/TSGR1_107-e/Docs/R1-2111982.zip" TargetMode="External" Id="R2737b4a213f442ea" /><Relationship Type="http://schemas.openxmlformats.org/officeDocument/2006/relationships/hyperlink" Target="https://webapp.etsi.org/teldir/ListPersDetails.asp?PersId=38140" TargetMode="External" Id="R77fbfdeeecf54781" /><Relationship Type="http://schemas.openxmlformats.org/officeDocument/2006/relationships/hyperlink" Target="https://portal.3gpp.org/desktopmodules/Release/ReleaseDetails.aspx?releaseId=192" TargetMode="External" Id="R93a3757523174288" /><Relationship Type="http://schemas.openxmlformats.org/officeDocument/2006/relationships/hyperlink" Target="https://portal.3gpp.org/desktopmodules/WorkItem/WorkItemDetails.aspx?workitemId=900161" TargetMode="External" Id="Re1b84a75a15442d5" /><Relationship Type="http://schemas.openxmlformats.org/officeDocument/2006/relationships/hyperlink" Target="https://www.3gpp.org/ftp/TSG_RAN/WG1_RL1/TSGR1_107-e/Docs/R1-2111983.zip" TargetMode="External" Id="Rfd0284379a93480e" /><Relationship Type="http://schemas.openxmlformats.org/officeDocument/2006/relationships/hyperlink" Target="https://webapp.etsi.org/teldir/ListPersDetails.asp?PersId=38140" TargetMode="External" Id="R6281fe09ecb849eb" /><Relationship Type="http://schemas.openxmlformats.org/officeDocument/2006/relationships/hyperlink" Target="https://portal.3gpp.org/desktopmodules/Release/ReleaseDetails.aspx?releaseId=192" TargetMode="External" Id="R310e1755ab7b4eca" /><Relationship Type="http://schemas.openxmlformats.org/officeDocument/2006/relationships/hyperlink" Target="https://portal.3gpp.org/desktopmodules/WorkItem/WorkItemDetails.aspx?workitemId=860150" TargetMode="External" Id="R6a0a2144522b4492" /><Relationship Type="http://schemas.openxmlformats.org/officeDocument/2006/relationships/hyperlink" Target="https://www.3gpp.org/ftp/TSG_RAN/WG1_RL1/TSGR1_107-e/Docs/R1-2111984.zip" TargetMode="External" Id="R308cfdd5cb254437" /><Relationship Type="http://schemas.openxmlformats.org/officeDocument/2006/relationships/hyperlink" Target="https://webapp.etsi.org/teldir/ListPersDetails.asp?PersId=38140" TargetMode="External" Id="R89184870b05e450b" /><Relationship Type="http://schemas.openxmlformats.org/officeDocument/2006/relationships/hyperlink" Target="https://portal.3gpp.org/desktopmodules/Release/ReleaseDetails.aspx?releaseId=192" TargetMode="External" Id="Ra2258408305e4e56" /><Relationship Type="http://schemas.openxmlformats.org/officeDocument/2006/relationships/hyperlink" Target="https://portal.3gpp.org/desktopmodules/WorkItem/WorkItemDetails.aspx?workitemId=860150" TargetMode="External" Id="Re5ed962104dc4f56" /><Relationship Type="http://schemas.openxmlformats.org/officeDocument/2006/relationships/hyperlink" Target="https://www.3gpp.org/ftp/TSG_RAN/WG1_RL1/TSGR1_107-e/Docs/R1-2111985.zip" TargetMode="External" Id="Rb8e975f538044d5b" /><Relationship Type="http://schemas.openxmlformats.org/officeDocument/2006/relationships/hyperlink" Target="https://webapp.etsi.org/teldir/ListPersDetails.asp?PersId=92321" TargetMode="External" Id="Ra7f12dd27afd4ca4" /><Relationship Type="http://schemas.openxmlformats.org/officeDocument/2006/relationships/hyperlink" Target="https://portal.3gpp.org/desktopmodules/Release/ReleaseDetails.aspx?releaseId=192" TargetMode="External" Id="R5ee8c97defcc44a8" /><Relationship Type="http://schemas.openxmlformats.org/officeDocument/2006/relationships/hyperlink" Target="https://portal.3gpp.org/desktopmodules/WorkItem/WorkItemDetails.aspx?workitemId=860148" TargetMode="External" Id="Re84ddb2ac1124c2e" /><Relationship Type="http://schemas.openxmlformats.org/officeDocument/2006/relationships/hyperlink" Target="https://www.3gpp.org/ftp/TSG_RAN/WG1_RL1/TSGR1_107-e/Docs/R1-2111986.zip" TargetMode="External" Id="R995a0eb448e742d5" /><Relationship Type="http://schemas.openxmlformats.org/officeDocument/2006/relationships/hyperlink" Target="https://webapp.etsi.org/teldir/ListPersDetails.asp?PersId=88130" TargetMode="External" Id="R5d09077dbc184d43" /><Relationship Type="http://schemas.openxmlformats.org/officeDocument/2006/relationships/hyperlink" Target="https://portal.3gpp.org/desktopmodules/Release/ReleaseDetails.aspx?releaseId=192" TargetMode="External" Id="Rb09ad058e6694ae2" /><Relationship Type="http://schemas.openxmlformats.org/officeDocument/2006/relationships/hyperlink" Target="https://portal.3gpp.org/desktopmodules/WorkItem/WorkItemDetails.aspx?workitemId=860140" TargetMode="External" Id="Rb004d298f1d04a25" /><Relationship Type="http://schemas.openxmlformats.org/officeDocument/2006/relationships/hyperlink" Target="https://www.3gpp.org/ftp/TSG_RAN/WG1_RL1/TSGR1_107-e/Docs/R1-2111987.zip" TargetMode="External" Id="R8804e35624ba42a1" /><Relationship Type="http://schemas.openxmlformats.org/officeDocument/2006/relationships/hyperlink" Target="https://webapp.etsi.org/teldir/ListPersDetails.asp?PersId=88130" TargetMode="External" Id="R563d4a157b3d4a88" /><Relationship Type="http://schemas.openxmlformats.org/officeDocument/2006/relationships/hyperlink" Target="https://portal.3gpp.org/desktopmodules/Release/ReleaseDetails.aspx?releaseId=192" TargetMode="External" Id="Rf2adc44ebaae4615" /><Relationship Type="http://schemas.openxmlformats.org/officeDocument/2006/relationships/hyperlink" Target="https://portal.3gpp.org/desktopmodules/WorkItem/WorkItemDetails.aspx?workitemId=860141" TargetMode="External" Id="Rb94425bf747b4464" /><Relationship Type="http://schemas.openxmlformats.org/officeDocument/2006/relationships/hyperlink" Target="https://www.3gpp.org/ftp/TSG_RAN/WG1_RL1/TSGR1_107-e/Docs/R1-2111988.zip" TargetMode="External" Id="R1b23ca731cea40a5" /><Relationship Type="http://schemas.openxmlformats.org/officeDocument/2006/relationships/hyperlink" Target="https://webapp.etsi.org/teldir/ListPersDetails.asp?PersId=88130" TargetMode="External" Id="R07608fc5174e4782" /><Relationship Type="http://schemas.openxmlformats.org/officeDocument/2006/relationships/hyperlink" Target="https://portal.3gpp.org/desktopmodules/Release/ReleaseDetails.aspx?releaseId=192" TargetMode="External" Id="R3df9931e85ea4b4c" /><Relationship Type="http://schemas.openxmlformats.org/officeDocument/2006/relationships/hyperlink" Target="https://portal.3gpp.org/desktopmodules/WorkItem/WorkItemDetails.aspx?workitemId=860145" TargetMode="External" Id="R6506b129e05f4b63" /><Relationship Type="http://schemas.openxmlformats.org/officeDocument/2006/relationships/hyperlink" Target="https://www.3gpp.org/ftp/TSG_RAN/WG1_RL1/TSGR1_107-e/Docs/R1-2111989.zip" TargetMode="External" Id="R6dd3abfb5c1246d5" /><Relationship Type="http://schemas.openxmlformats.org/officeDocument/2006/relationships/hyperlink" Target="https://webapp.etsi.org/teldir/ListPersDetails.asp?PersId=88130" TargetMode="External" Id="Re466fec7d4324345" /><Relationship Type="http://schemas.openxmlformats.org/officeDocument/2006/relationships/hyperlink" Target="https://portal.3gpp.org/desktopmodules/Release/ReleaseDetails.aspx?releaseId=192" TargetMode="External" Id="Rd193445357fd41e1" /><Relationship Type="http://schemas.openxmlformats.org/officeDocument/2006/relationships/hyperlink" Target="https://portal.3gpp.org/desktopmodules/WorkItem/WorkItemDetails.aspx?workitemId=860145" TargetMode="External" Id="R0de65d090e094270" /><Relationship Type="http://schemas.openxmlformats.org/officeDocument/2006/relationships/hyperlink" Target="https://www.3gpp.org/ftp/TSG_RAN/WG1_RL1/TSGR1_107-e/Docs/R1-2111990.zip" TargetMode="External" Id="R0dd552fe653a42fc" /><Relationship Type="http://schemas.openxmlformats.org/officeDocument/2006/relationships/hyperlink" Target="https://webapp.etsi.org/teldir/ListPersDetails.asp?PersId=88130" TargetMode="External" Id="Re0f2188f979346ce" /><Relationship Type="http://schemas.openxmlformats.org/officeDocument/2006/relationships/hyperlink" Target="https://portal.3gpp.org/desktopmodules/Release/ReleaseDetails.aspx?releaseId=192" TargetMode="External" Id="R088c177b03034535" /><Relationship Type="http://schemas.openxmlformats.org/officeDocument/2006/relationships/hyperlink" Target="https://portal.3gpp.org/desktopmodules/WorkItem/WorkItemDetails.aspx?workitemId=860145" TargetMode="External" Id="Re3c586f473814660" /><Relationship Type="http://schemas.openxmlformats.org/officeDocument/2006/relationships/hyperlink" Target="https://www.3gpp.org/ftp/TSG_RAN/WG1_RL1/TSGR1_107-e/Docs/R1-2111991.zip" TargetMode="External" Id="Rfbe856c39e7d40e8" /><Relationship Type="http://schemas.openxmlformats.org/officeDocument/2006/relationships/hyperlink" Target="https://webapp.etsi.org/teldir/ListPersDetails.asp?PersId=88130" TargetMode="External" Id="R98ae63e578ee4e3c" /><Relationship Type="http://schemas.openxmlformats.org/officeDocument/2006/relationships/hyperlink" Target="https://portal.3gpp.org/ngppapp/CreateTdoc.aspx?mode=view&amp;contributionId=1260276" TargetMode="External" Id="R374cc66a5e174ee3" /><Relationship Type="http://schemas.openxmlformats.org/officeDocument/2006/relationships/hyperlink" Target="https://portal.3gpp.org/desktopmodules/Release/ReleaseDetails.aspx?releaseId=192" TargetMode="External" Id="Rfc7bb6b94b544d9b" /><Relationship Type="http://schemas.openxmlformats.org/officeDocument/2006/relationships/hyperlink" Target="https://portal.3gpp.org/desktopmodules/WorkItem/WorkItemDetails.aspx?workitemId=860146" TargetMode="External" Id="Re1738b9e51014260" /><Relationship Type="http://schemas.openxmlformats.org/officeDocument/2006/relationships/hyperlink" Target="https://www.3gpp.org/ftp/TSG_RAN/WG1_RL1/TSGR1_107-e/Docs/R1-2111992.zip" TargetMode="External" Id="R3651483623ef4529" /><Relationship Type="http://schemas.openxmlformats.org/officeDocument/2006/relationships/hyperlink" Target="https://webapp.etsi.org/teldir/ListPersDetails.asp?PersId=88130" TargetMode="External" Id="R7dcded8b99044d5d" /><Relationship Type="http://schemas.openxmlformats.org/officeDocument/2006/relationships/hyperlink" Target="https://portal.3gpp.org/desktopmodules/Release/ReleaseDetails.aspx?releaseId=192" TargetMode="External" Id="R7e56739587da4e07" /><Relationship Type="http://schemas.openxmlformats.org/officeDocument/2006/relationships/hyperlink" Target="https://portal.3gpp.org/desktopmodules/WorkItem/WorkItemDetails.aspx?workitemId=860147" TargetMode="External" Id="Rc9b407565c1242d2" /><Relationship Type="http://schemas.openxmlformats.org/officeDocument/2006/relationships/hyperlink" Target="https://www.3gpp.org/ftp/TSG_RAN/WG1_RL1/TSGR1_107-e/Docs/R1-2111993.zip" TargetMode="External" Id="R38c4cc096f4942ff" /><Relationship Type="http://schemas.openxmlformats.org/officeDocument/2006/relationships/hyperlink" Target="https://webapp.etsi.org/teldir/ListPersDetails.asp?PersId=88130" TargetMode="External" Id="R0b99cf3b14764455" /><Relationship Type="http://schemas.openxmlformats.org/officeDocument/2006/relationships/hyperlink" Target="https://portal.3gpp.org/desktopmodules/Release/ReleaseDetails.aspx?releaseId=192" TargetMode="External" Id="Rf95b5ea1d0874b72" /><Relationship Type="http://schemas.openxmlformats.org/officeDocument/2006/relationships/hyperlink" Target="https://portal.3gpp.org/desktopmodules/WorkItem/WorkItemDetails.aspx?workitemId=900161" TargetMode="External" Id="R1686ed789fb348d7" /><Relationship Type="http://schemas.openxmlformats.org/officeDocument/2006/relationships/hyperlink" Target="https://www.3gpp.org/ftp/TSG_RAN/WG1_RL1/TSGR1_107-e/Docs/R1-2111994.zip" TargetMode="External" Id="R13117632ff3642ca" /><Relationship Type="http://schemas.openxmlformats.org/officeDocument/2006/relationships/hyperlink" Target="https://webapp.etsi.org/teldir/ListPersDetails.asp?PersId=88130" TargetMode="External" Id="Rd245334d122e4d9d" /><Relationship Type="http://schemas.openxmlformats.org/officeDocument/2006/relationships/hyperlink" Target="https://portal.3gpp.org/desktopmodules/Release/ReleaseDetails.aspx?releaseId=192" TargetMode="External" Id="R71d4904dec374cf4" /><Relationship Type="http://schemas.openxmlformats.org/officeDocument/2006/relationships/hyperlink" Target="https://portal.3gpp.org/desktopmodules/WorkItem/WorkItemDetails.aspx?workitemId=900161" TargetMode="External" Id="Rb00d73497a45443e" /><Relationship Type="http://schemas.openxmlformats.org/officeDocument/2006/relationships/hyperlink" Target="https://www.3gpp.org/ftp/TSG_RAN/WG1_RL1/TSGR1_107-e/Docs/R1-2111995.zip" TargetMode="External" Id="R47d616e841ff4080" /><Relationship Type="http://schemas.openxmlformats.org/officeDocument/2006/relationships/hyperlink" Target="https://webapp.etsi.org/teldir/ListPersDetails.asp?PersId=88130" TargetMode="External" Id="R2d4426cb0514494a" /><Relationship Type="http://schemas.openxmlformats.org/officeDocument/2006/relationships/hyperlink" Target="https://portal.3gpp.org/desktopmodules/Release/ReleaseDetails.aspx?releaseId=192" TargetMode="External" Id="R7402d2ee4e514f42" /><Relationship Type="http://schemas.openxmlformats.org/officeDocument/2006/relationships/hyperlink" Target="https://portal.3gpp.org/desktopmodules/WorkItem/WorkItemDetails.aspx?workitemId=860150" TargetMode="External" Id="Rc31f03c461b744dc" /><Relationship Type="http://schemas.openxmlformats.org/officeDocument/2006/relationships/hyperlink" Target="https://www.3gpp.org/ftp/TSG_RAN/WG1_RL1/TSGR1_107-e/Docs/R1-2111996.zip" TargetMode="External" Id="R3dde9ac7cb024ca6" /><Relationship Type="http://schemas.openxmlformats.org/officeDocument/2006/relationships/hyperlink" Target="https://webapp.etsi.org/teldir/ListPersDetails.asp?PersId=88130" TargetMode="External" Id="R8b2d0680669e40b8" /><Relationship Type="http://schemas.openxmlformats.org/officeDocument/2006/relationships/hyperlink" Target="https://portal.3gpp.org/desktopmodules/Release/ReleaseDetails.aspx?releaseId=192" TargetMode="External" Id="Rf082708edc0243ec" /><Relationship Type="http://schemas.openxmlformats.org/officeDocument/2006/relationships/hyperlink" Target="https://portal.3gpp.org/desktopmodules/WorkItem/WorkItemDetails.aspx?workitemId=860150" TargetMode="External" Id="R0b8144db887d4726" /><Relationship Type="http://schemas.openxmlformats.org/officeDocument/2006/relationships/hyperlink" Target="https://www.3gpp.org/ftp/TSG_RAN/WG1_RL1/TSGR1_107-e/Docs/R1-2111997.zip" TargetMode="External" Id="R1ab9429e796e4bd2" /><Relationship Type="http://schemas.openxmlformats.org/officeDocument/2006/relationships/hyperlink" Target="https://webapp.etsi.org/teldir/ListPersDetails.asp?PersId=88130" TargetMode="External" Id="R378497bb73c04634" /><Relationship Type="http://schemas.openxmlformats.org/officeDocument/2006/relationships/hyperlink" Target="https://portal.3gpp.org/ngppapp/CreateTdoc.aspx?mode=view&amp;contributionId=1260282" TargetMode="External" Id="Rff4ba238b2d849fc" /><Relationship Type="http://schemas.openxmlformats.org/officeDocument/2006/relationships/hyperlink" Target="https://portal.3gpp.org/ngppapp/CreateTdoc.aspx?mode=view&amp;contributionId=1287476" TargetMode="External" Id="R0c62a40a52bf4b48" /><Relationship Type="http://schemas.openxmlformats.org/officeDocument/2006/relationships/hyperlink" Target="https://portal.3gpp.org/desktopmodules/Release/ReleaseDetails.aspx?releaseId=192" TargetMode="External" Id="R570936e39fe84a14" /><Relationship Type="http://schemas.openxmlformats.org/officeDocument/2006/relationships/hyperlink" Target="https://portal.3gpp.org/desktopmodules/WorkItem/WorkItemDetails.aspx?workitemId=860142" TargetMode="External" Id="R013ee286d64a4bf9" /><Relationship Type="http://schemas.openxmlformats.org/officeDocument/2006/relationships/hyperlink" Target="https://www.3gpp.org/ftp/TSG_RAN/WG1_RL1/TSGR1_107-e/Docs/R1-2111998.zip" TargetMode="External" Id="R34882ab77fff4489" /><Relationship Type="http://schemas.openxmlformats.org/officeDocument/2006/relationships/hyperlink" Target="https://webapp.etsi.org/teldir/ListPersDetails.asp?PersId=88130" TargetMode="External" Id="Rde661ce0f6334fb2" /><Relationship Type="http://schemas.openxmlformats.org/officeDocument/2006/relationships/hyperlink" Target="https://portal.3gpp.org/desktopmodules/Release/ReleaseDetails.aspx?releaseId=192" TargetMode="External" Id="R51edbc8a80f74e38" /><Relationship Type="http://schemas.openxmlformats.org/officeDocument/2006/relationships/hyperlink" Target="https://portal.3gpp.org/desktopmodules/WorkItem/WorkItemDetails.aspx?workitemId=860142" TargetMode="External" Id="Rd8736c7604264bb3" /><Relationship Type="http://schemas.openxmlformats.org/officeDocument/2006/relationships/hyperlink" Target="https://www.3gpp.org/ftp/TSG_RAN/WG1_RL1/TSGR1_107-e/Docs/R1-2111999.zip" TargetMode="External" Id="R6bd2037389d54ff7" /><Relationship Type="http://schemas.openxmlformats.org/officeDocument/2006/relationships/hyperlink" Target="https://webapp.etsi.org/teldir/ListPersDetails.asp?PersId=88130" TargetMode="External" Id="Rbcd8daa0f9084880" /><Relationship Type="http://schemas.openxmlformats.org/officeDocument/2006/relationships/hyperlink" Target="https://portal.3gpp.org/desktopmodules/Release/ReleaseDetails.aspx?releaseId=192" TargetMode="External" Id="Re7b96e1f257a41f2" /><Relationship Type="http://schemas.openxmlformats.org/officeDocument/2006/relationships/hyperlink" Target="https://portal.3gpp.org/desktopmodules/WorkItem/WorkItemDetails.aspx?workitemId=860143" TargetMode="External" Id="R27e36f345a4e4841" /><Relationship Type="http://schemas.openxmlformats.org/officeDocument/2006/relationships/hyperlink" Target="https://www.3gpp.org/ftp/TSG_RAN/WG1_RL1/TSGR1_107-e/Docs/R1-2112000.zip" TargetMode="External" Id="R8a71f8f93da64130" /><Relationship Type="http://schemas.openxmlformats.org/officeDocument/2006/relationships/hyperlink" Target="https://webapp.etsi.org/teldir/ListPersDetails.asp?PersId=88538" TargetMode="External" Id="Rde88ea6d516e4cb5" /><Relationship Type="http://schemas.openxmlformats.org/officeDocument/2006/relationships/hyperlink" Target="https://portal.3gpp.org/desktopmodules/Release/ReleaseDetails.aspx?releaseId=192" TargetMode="External" Id="R13cdcdfee4e24f58" /><Relationship Type="http://schemas.openxmlformats.org/officeDocument/2006/relationships/hyperlink" Target="https://portal.3gpp.org/desktopmodules/WorkItem/WorkItemDetails.aspx?workitemId=850047" TargetMode="External" Id="R412ece96500e4034" /><Relationship Type="http://schemas.openxmlformats.org/officeDocument/2006/relationships/hyperlink" Target="https://www.3gpp.org/ftp/TSG_RAN/WG1_RL1/TSGR1_107-e/Docs/R1-2112001.zip" TargetMode="External" Id="Rd6ca5bff8a584814" /><Relationship Type="http://schemas.openxmlformats.org/officeDocument/2006/relationships/hyperlink" Target="https://webapp.etsi.org/teldir/ListPersDetails.asp?PersId=87450" TargetMode="External" Id="R680252ddae014392" /><Relationship Type="http://schemas.openxmlformats.org/officeDocument/2006/relationships/hyperlink" Target="https://portal.3gpp.org/desktopmodules/Release/ReleaseDetails.aspx?releaseId=192" TargetMode="External" Id="Rf6ddd98db5934793" /><Relationship Type="http://schemas.openxmlformats.org/officeDocument/2006/relationships/hyperlink" Target="https://portal.3gpp.org/desktopmodules/WorkItem/WorkItemDetails.aspx?workitemId=860144" TargetMode="External" Id="R4bfc100749f94192" /><Relationship Type="http://schemas.openxmlformats.org/officeDocument/2006/relationships/hyperlink" Target="https://www.3gpp.org/ftp/TSG_RAN/WG1_RL1/TSGR1_107-e/Docs/R1-2112002.zip" TargetMode="External" Id="R75ea1700b04d4eb3" /><Relationship Type="http://schemas.openxmlformats.org/officeDocument/2006/relationships/hyperlink" Target="https://webapp.etsi.org/teldir/ListPersDetails.asp?PersId=87450" TargetMode="External" Id="Rdd3ed8f84b6a4025" /><Relationship Type="http://schemas.openxmlformats.org/officeDocument/2006/relationships/hyperlink" Target="https://portal.3gpp.org/desktopmodules/Release/ReleaseDetails.aspx?releaseId=192" TargetMode="External" Id="R9440d3edfb8b42e7" /><Relationship Type="http://schemas.openxmlformats.org/officeDocument/2006/relationships/hyperlink" Target="https://portal.3gpp.org/desktopmodules/WorkItem/WorkItemDetails.aspx?workitemId=920169" TargetMode="External" Id="Rf3e94944056e4a19" /><Relationship Type="http://schemas.openxmlformats.org/officeDocument/2006/relationships/hyperlink" Target="https://www.3gpp.org/ftp/TSG_RAN/WG1_RL1/TSGR1_107-e/Docs/R1-2112003.zip" TargetMode="External" Id="Rd3dc948ecc964be1" /><Relationship Type="http://schemas.openxmlformats.org/officeDocument/2006/relationships/hyperlink" Target="https://webapp.etsi.org/teldir/ListPersDetails.asp?PersId=87450" TargetMode="External" Id="R8c8e77c58ccd4929" /><Relationship Type="http://schemas.openxmlformats.org/officeDocument/2006/relationships/hyperlink" Target="https://portal.3gpp.org/desktopmodules/Release/ReleaseDetails.aspx?releaseId=192" TargetMode="External" Id="R1ec4778ab6034707" /><Relationship Type="http://schemas.openxmlformats.org/officeDocument/2006/relationships/hyperlink" Target="https://portal.3gpp.org/desktopmodules/WorkItem/WorkItemDetails.aspx?workitemId=920169" TargetMode="External" Id="R45b89d10fae14008" /><Relationship Type="http://schemas.openxmlformats.org/officeDocument/2006/relationships/hyperlink" Target="https://www.3gpp.org/ftp/TSG_RAN/WG1_RL1/TSGR1_107-e/Docs/R1-2112004.zip" TargetMode="External" Id="R2a988375263e4ace" /><Relationship Type="http://schemas.openxmlformats.org/officeDocument/2006/relationships/hyperlink" Target="https://webapp.etsi.org/teldir/ListPersDetails.asp?PersId=87450" TargetMode="External" Id="R2b851f3fb5dd4411" /><Relationship Type="http://schemas.openxmlformats.org/officeDocument/2006/relationships/hyperlink" Target="https://portal.3gpp.org/desktopmodules/Release/ReleaseDetails.aspx?releaseId=192" TargetMode="External" Id="Recde104b4caf4234" /><Relationship Type="http://schemas.openxmlformats.org/officeDocument/2006/relationships/hyperlink" Target="https://portal.3gpp.org/desktopmodules/WorkItem/WorkItemDetails.aspx?workitemId=860146" TargetMode="External" Id="R9127e54a898b42e4" /><Relationship Type="http://schemas.openxmlformats.org/officeDocument/2006/relationships/hyperlink" Target="https://www.3gpp.org/ftp/TSG_RAN/WG1_RL1/TSGR1_107-e/Docs/R1-2112005.zip" TargetMode="External" Id="R13af0cc9f42348b9" /><Relationship Type="http://schemas.openxmlformats.org/officeDocument/2006/relationships/hyperlink" Target="https://webapp.etsi.org/teldir/ListPersDetails.asp?PersId=87450" TargetMode="External" Id="R94b375b1babb4d46" /><Relationship Type="http://schemas.openxmlformats.org/officeDocument/2006/relationships/hyperlink" Target="https://portal.3gpp.org/desktopmodules/Release/ReleaseDetails.aspx?releaseId=192" TargetMode="External" Id="Rf6b2d3d8b4864e98" /><Relationship Type="http://schemas.openxmlformats.org/officeDocument/2006/relationships/hyperlink" Target="https://portal.3gpp.org/desktopmodules/WorkItem/WorkItemDetails.aspx?workitemId=860146" TargetMode="External" Id="Rba5068afa9524662" /><Relationship Type="http://schemas.openxmlformats.org/officeDocument/2006/relationships/hyperlink" Target="https://www.3gpp.org/ftp/TSG_RAN/WG1_RL1/TSGR1_107-e/Docs/R1-2112006.zip" TargetMode="External" Id="R5b5f1aaaa2fb4c06" /><Relationship Type="http://schemas.openxmlformats.org/officeDocument/2006/relationships/hyperlink" Target="https://webapp.etsi.org/teldir/ListPersDetails.asp?PersId=87450" TargetMode="External" Id="R45d2940856e7479f" /><Relationship Type="http://schemas.openxmlformats.org/officeDocument/2006/relationships/hyperlink" Target="https://portal.3gpp.org/desktopmodules/Release/ReleaseDetails.aspx?releaseId=192" TargetMode="External" Id="R89fe3c5499e3433f" /><Relationship Type="http://schemas.openxmlformats.org/officeDocument/2006/relationships/hyperlink" Target="https://portal.3gpp.org/desktopmodules/WorkItem/WorkItemDetails.aspx?workitemId=900162" TargetMode="External" Id="Rdffeb627858c4fe6" /><Relationship Type="http://schemas.openxmlformats.org/officeDocument/2006/relationships/hyperlink" Target="https://www.3gpp.org/ftp/TSG_RAN/WG1_RL1/TSGR1_107-e/Docs/R1-2112007.zip" TargetMode="External" Id="Rb877d567c7774ce4" /><Relationship Type="http://schemas.openxmlformats.org/officeDocument/2006/relationships/hyperlink" Target="https://webapp.etsi.org/teldir/ListPersDetails.asp?PersId=87450" TargetMode="External" Id="R182eb1f4825d4ff7" /><Relationship Type="http://schemas.openxmlformats.org/officeDocument/2006/relationships/hyperlink" Target="https://portal.3gpp.org/desktopmodules/Release/ReleaseDetails.aspx?releaseId=192" TargetMode="External" Id="Re643988c3ff74a51" /><Relationship Type="http://schemas.openxmlformats.org/officeDocument/2006/relationships/hyperlink" Target="https://portal.3gpp.org/desktopmodules/WorkItem/WorkItemDetails.aspx?workitemId=900162" TargetMode="External" Id="R2952700ed1474ccb" /><Relationship Type="http://schemas.openxmlformats.org/officeDocument/2006/relationships/hyperlink" Target="https://www.3gpp.org/ftp/TSG_RAN/WG1_RL1/TSGR1_107-e/Docs/R1-2112008.zip" TargetMode="External" Id="R4c9f7e3278934705" /><Relationship Type="http://schemas.openxmlformats.org/officeDocument/2006/relationships/hyperlink" Target="https://webapp.etsi.org/teldir/ListPersDetails.asp?PersId=86116" TargetMode="External" Id="R11c9b311e60e4e18" /><Relationship Type="http://schemas.openxmlformats.org/officeDocument/2006/relationships/hyperlink" Target="https://portal.3gpp.org/desktopmodules/Release/ReleaseDetails.aspx?releaseId=192" TargetMode="External" Id="R6ca80ab2bdd14001" /><Relationship Type="http://schemas.openxmlformats.org/officeDocument/2006/relationships/hyperlink" Target="https://portal.3gpp.org/desktopmodules/WorkItem/WorkItemDetails.aspx?workitemId=860140" TargetMode="External" Id="Re3f4c810d180406b" /><Relationship Type="http://schemas.openxmlformats.org/officeDocument/2006/relationships/hyperlink" Target="https://www.3gpp.org/ftp/TSG_RAN/WG1_RL1/TSGR1_107-e/Docs/R1-2112009.zip" TargetMode="External" Id="Rc7486962eba34086" /><Relationship Type="http://schemas.openxmlformats.org/officeDocument/2006/relationships/hyperlink" Target="https://webapp.etsi.org/teldir/ListPersDetails.asp?PersId=41341" TargetMode="External" Id="R352ef81ca7624c5c" /><Relationship Type="http://schemas.openxmlformats.org/officeDocument/2006/relationships/hyperlink" Target="https://portal.3gpp.org/desktopmodules/Release/ReleaseDetails.aspx?releaseId=191" TargetMode="External" Id="R125ff4efc18d4132" /><Relationship Type="http://schemas.openxmlformats.org/officeDocument/2006/relationships/hyperlink" Target="https://portal.3gpp.org/desktopmodules/WorkItem/WorkItemDetails.aspx?workitemId=830178" TargetMode="External" Id="R338160c811684d65" /><Relationship Type="http://schemas.openxmlformats.org/officeDocument/2006/relationships/hyperlink" Target="https://www.3gpp.org/ftp/TSG_RAN/WG1_RL1/TSGR1_107-e/Docs/R1-2112010.zip" TargetMode="External" Id="R020894dd8573408e" /><Relationship Type="http://schemas.openxmlformats.org/officeDocument/2006/relationships/hyperlink" Target="https://webapp.etsi.org/teldir/ListPersDetails.asp?PersId=41341" TargetMode="External" Id="Re26725ef4a04413a" /><Relationship Type="http://schemas.openxmlformats.org/officeDocument/2006/relationships/hyperlink" Target="https://portal.3gpp.org/desktopmodules/Release/ReleaseDetails.aspx?releaseId=191" TargetMode="External" Id="R5e0b7bb5c3084419" /><Relationship Type="http://schemas.openxmlformats.org/officeDocument/2006/relationships/hyperlink" Target="https://portal.3gpp.org/desktopmodules/Specifications/SpecificationDetails.aspx?specificationId=3216" TargetMode="External" Id="R42acd5a007664d06" /><Relationship Type="http://schemas.openxmlformats.org/officeDocument/2006/relationships/hyperlink" Target="https://portal.3gpp.org/desktopmodules/WorkItem/WorkItemDetails.aspx?workitemId=830178" TargetMode="External" Id="R1584a6f05b9b41b1" /><Relationship Type="http://schemas.openxmlformats.org/officeDocument/2006/relationships/hyperlink" Target="https://www.3gpp.org/ftp/TSG_RAN/WG1_RL1/TSGR1_107-e/Docs/R1-2112011.zip" TargetMode="External" Id="Ra4daa39231384a2d" /><Relationship Type="http://schemas.openxmlformats.org/officeDocument/2006/relationships/hyperlink" Target="https://webapp.etsi.org/teldir/ListPersDetails.asp?PersId=41341" TargetMode="External" Id="R31ba46d70c004b49" /><Relationship Type="http://schemas.openxmlformats.org/officeDocument/2006/relationships/hyperlink" Target="https://portal.3gpp.org/desktopmodules/Release/ReleaseDetails.aspx?releaseId=192" TargetMode="External" Id="R8f1d7b4805b846c1" /><Relationship Type="http://schemas.openxmlformats.org/officeDocument/2006/relationships/hyperlink" Target="https://portal.3gpp.org/desktopmodules/WorkItem/WorkItemDetails.aspx?workitemId=860141" TargetMode="External" Id="Rd287c1bb55c347ee" /><Relationship Type="http://schemas.openxmlformats.org/officeDocument/2006/relationships/hyperlink" Target="https://www.3gpp.org/ftp/TSG_RAN/WG1_RL1/TSGR1_107-e/Docs/R1-2112012.zip" TargetMode="External" Id="R2eb04f074d504f3d" /><Relationship Type="http://schemas.openxmlformats.org/officeDocument/2006/relationships/hyperlink" Target="https://webapp.etsi.org/teldir/ListPersDetails.asp?PersId=41341" TargetMode="External" Id="R7dd4607aa8804f4b" /><Relationship Type="http://schemas.openxmlformats.org/officeDocument/2006/relationships/hyperlink" Target="https://portal.3gpp.org/desktopmodules/Release/ReleaseDetails.aspx?releaseId=192" TargetMode="External" Id="R06f96066edd44d65" /><Relationship Type="http://schemas.openxmlformats.org/officeDocument/2006/relationships/hyperlink" Target="https://portal.3gpp.org/desktopmodules/WorkItem/WorkItemDetails.aspx?workitemId=860141" TargetMode="External" Id="Ra84bac007fc346c3" /><Relationship Type="http://schemas.openxmlformats.org/officeDocument/2006/relationships/hyperlink" Target="https://www.3gpp.org/ftp/TSG_RAN/WG1_RL1/TSGR1_107-e/Docs/R1-2112013.zip" TargetMode="External" Id="Rd86b1576aded4804" /><Relationship Type="http://schemas.openxmlformats.org/officeDocument/2006/relationships/hyperlink" Target="https://webapp.etsi.org/teldir/ListPersDetails.asp?PersId=41341" TargetMode="External" Id="Rdc1f4414c5bd402f" /><Relationship Type="http://schemas.openxmlformats.org/officeDocument/2006/relationships/hyperlink" Target="https://portal.3gpp.org/desktopmodules/Release/ReleaseDetails.aspx?releaseId=192" TargetMode="External" Id="Rf52cd6d3cef9401b" /><Relationship Type="http://schemas.openxmlformats.org/officeDocument/2006/relationships/hyperlink" Target="https://portal.3gpp.org/desktopmodules/WorkItem/WorkItemDetails.aspx?workitemId=860145" TargetMode="External" Id="R225ffb727019470e" /><Relationship Type="http://schemas.openxmlformats.org/officeDocument/2006/relationships/hyperlink" Target="https://www.3gpp.org/ftp/TSG_RAN/WG1_RL1/TSGR1_107-e/Docs/R1-2112014.zip" TargetMode="External" Id="R0c0ab1f8a45b4660" /><Relationship Type="http://schemas.openxmlformats.org/officeDocument/2006/relationships/hyperlink" Target="https://webapp.etsi.org/teldir/ListPersDetails.asp?PersId=41341" TargetMode="External" Id="R8e55d06b82b1420e" /><Relationship Type="http://schemas.openxmlformats.org/officeDocument/2006/relationships/hyperlink" Target="https://portal.3gpp.org/desktopmodules/Release/ReleaseDetails.aspx?releaseId=192" TargetMode="External" Id="R9acfb00723804059" /><Relationship Type="http://schemas.openxmlformats.org/officeDocument/2006/relationships/hyperlink" Target="https://portal.3gpp.org/desktopmodules/WorkItem/WorkItemDetails.aspx?workitemId=860145" TargetMode="External" Id="R05dcab6943f248e6" /><Relationship Type="http://schemas.openxmlformats.org/officeDocument/2006/relationships/hyperlink" Target="https://www.3gpp.org/ftp/TSG_RAN/WG1_RL1/TSGR1_107-e/Docs/R1-2112015.zip" TargetMode="External" Id="Rcbc678ac17384dd3" /><Relationship Type="http://schemas.openxmlformats.org/officeDocument/2006/relationships/hyperlink" Target="https://webapp.etsi.org/teldir/ListPersDetails.asp?PersId=41341" TargetMode="External" Id="R6bb23daae7b743d8" /><Relationship Type="http://schemas.openxmlformats.org/officeDocument/2006/relationships/hyperlink" Target="https://portal.3gpp.org/desktopmodules/Release/ReleaseDetails.aspx?releaseId=192" TargetMode="External" Id="Rc3e306c50c004ca8" /><Relationship Type="http://schemas.openxmlformats.org/officeDocument/2006/relationships/hyperlink" Target="https://portal.3gpp.org/desktopmodules/WorkItem/WorkItemDetails.aspx?workitemId=900162" TargetMode="External" Id="R593887ba9c414ad3" /><Relationship Type="http://schemas.openxmlformats.org/officeDocument/2006/relationships/hyperlink" Target="https://www.3gpp.org/ftp/TSG_RAN/WG1_RL1/TSGR1_107-e/Docs/R1-2112016.zip" TargetMode="External" Id="R8d20fe64ffe943e2" /><Relationship Type="http://schemas.openxmlformats.org/officeDocument/2006/relationships/hyperlink" Target="https://webapp.etsi.org/teldir/ListPersDetails.asp?PersId=41341" TargetMode="External" Id="R5dd9af9c76d24692" /><Relationship Type="http://schemas.openxmlformats.org/officeDocument/2006/relationships/hyperlink" Target="https://portal.3gpp.org/desktopmodules/Release/ReleaseDetails.aspx?releaseId=192" TargetMode="External" Id="Rfc18f94d57a34dcc" /><Relationship Type="http://schemas.openxmlformats.org/officeDocument/2006/relationships/hyperlink" Target="https://portal.3gpp.org/desktopmodules/WorkItem/WorkItemDetails.aspx?workitemId=900162" TargetMode="External" Id="Rdef6176fd9214ae1" /><Relationship Type="http://schemas.openxmlformats.org/officeDocument/2006/relationships/hyperlink" Target="https://www.3gpp.org/ftp/TSG_RAN/WG1_RL1/TSGR1_107-e/Docs/R1-2112017.zip" TargetMode="External" Id="Rc61d8ef71e994080" /><Relationship Type="http://schemas.openxmlformats.org/officeDocument/2006/relationships/hyperlink" Target="https://webapp.etsi.org/teldir/ListPersDetails.asp?PersId=41341" TargetMode="External" Id="R197e394eb9bc4f95" /><Relationship Type="http://schemas.openxmlformats.org/officeDocument/2006/relationships/hyperlink" Target="https://portal.3gpp.org/desktopmodules/Release/ReleaseDetails.aspx?releaseId=192" TargetMode="External" Id="R8a6d992767d141d7" /><Relationship Type="http://schemas.openxmlformats.org/officeDocument/2006/relationships/hyperlink" Target="https://portal.3gpp.org/desktopmodules/WorkItem/WorkItemDetails.aspx?workitemId=900162" TargetMode="External" Id="R9c5deb6e231e4a2d" /><Relationship Type="http://schemas.openxmlformats.org/officeDocument/2006/relationships/hyperlink" Target="https://www.3gpp.org/ftp/TSG_RAN/WG1_RL1/TSGR1_107-e/Docs/R1-2112018.zip" TargetMode="External" Id="R92f2c1850a464d88" /><Relationship Type="http://schemas.openxmlformats.org/officeDocument/2006/relationships/hyperlink" Target="https://webapp.etsi.org/teldir/ListPersDetails.asp?PersId=41341" TargetMode="External" Id="Rbbb47e822cef45ba" /><Relationship Type="http://schemas.openxmlformats.org/officeDocument/2006/relationships/hyperlink" Target="https://portal.3gpp.org/desktopmodules/Release/ReleaseDetails.aspx?releaseId=192" TargetMode="External" Id="R777865583fe24fa1" /><Relationship Type="http://schemas.openxmlformats.org/officeDocument/2006/relationships/hyperlink" Target="https://portal.3gpp.org/desktopmodules/WorkItem/WorkItemDetails.aspx?workitemId=860147" TargetMode="External" Id="R6d90f385f61749dd" /><Relationship Type="http://schemas.openxmlformats.org/officeDocument/2006/relationships/hyperlink" Target="https://www.3gpp.org/ftp/TSG_RAN/WG1_RL1/TSGR1_107-e/Docs/R1-2112019.zip" TargetMode="External" Id="Rb5582afe303140fc" /><Relationship Type="http://schemas.openxmlformats.org/officeDocument/2006/relationships/hyperlink" Target="https://webapp.etsi.org/teldir/ListPersDetails.asp?PersId=41341" TargetMode="External" Id="Rb42a252041ec4e38" /><Relationship Type="http://schemas.openxmlformats.org/officeDocument/2006/relationships/hyperlink" Target="https://portal.3gpp.org/desktopmodules/Release/ReleaseDetails.aspx?releaseId=192" TargetMode="External" Id="Rba7b87739d074e5b" /><Relationship Type="http://schemas.openxmlformats.org/officeDocument/2006/relationships/hyperlink" Target="https://portal.3gpp.org/desktopmodules/WorkItem/WorkItemDetails.aspx?workitemId=900161" TargetMode="External" Id="Rb33d8ca342bb4d9f" /><Relationship Type="http://schemas.openxmlformats.org/officeDocument/2006/relationships/hyperlink" Target="https://www.3gpp.org/ftp/TSG_RAN/WG1_RL1/TSGR1_107-e/Docs/R1-2112020.zip" TargetMode="External" Id="R5f4d4e47d7c44c3a" /><Relationship Type="http://schemas.openxmlformats.org/officeDocument/2006/relationships/hyperlink" Target="https://webapp.etsi.org/teldir/ListPersDetails.asp?PersId=41341" TargetMode="External" Id="R439c879a7a054275" /><Relationship Type="http://schemas.openxmlformats.org/officeDocument/2006/relationships/hyperlink" Target="https://portal.3gpp.org/desktopmodules/Release/ReleaseDetails.aspx?releaseId=192" TargetMode="External" Id="R5d34c1830047453a" /><Relationship Type="http://schemas.openxmlformats.org/officeDocument/2006/relationships/hyperlink" Target="https://portal.3gpp.org/desktopmodules/WorkItem/WorkItemDetails.aspx?workitemId=900161" TargetMode="External" Id="Rc307df31b2f14c51" /><Relationship Type="http://schemas.openxmlformats.org/officeDocument/2006/relationships/hyperlink" Target="https://www.3gpp.org/ftp/TSG_RAN/WG1_RL1/TSGR1_107-e/Docs/R1-2112021.zip" TargetMode="External" Id="R8cda69a1407b4555" /><Relationship Type="http://schemas.openxmlformats.org/officeDocument/2006/relationships/hyperlink" Target="https://webapp.etsi.org/teldir/ListPersDetails.asp?PersId=41341" TargetMode="External" Id="Raab7379332d04d14" /><Relationship Type="http://schemas.openxmlformats.org/officeDocument/2006/relationships/hyperlink" Target="https://portal.3gpp.org/desktopmodules/Release/ReleaseDetails.aspx?releaseId=192" TargetMode="External" Id="R0403410d09c94280" /><Relationship Type="http://schemas.openxmlformats.org/officeDocument/2006/relationships/hyperlink" Target="https://portal.3gpp.org/desktopmodules/WorkItem/WorkItemDetails.aspx?workitemId=900161" TargetMode="External" Id="R92941cc589904a2f" /><Relationship Type="http://schemas.openxmlformats.org/officeDocument/2006/relationships/hyperlink" Target="https://www.3gpp.org/ftp/TSG_RAN/WG1_RL1/TSGR1_107-e/Docs/R1-2112022.zip" TargetMode="External" Id="Rcf9f2377a304492e" /><Relationship Type="http://schemas.openxmlformats.org/officeDocument/2006/relationships/hyperlink" Target="https://webapp.etsi.org/teldir/ListPersDetails.asp?PersId=41341" TargetMode="External" Id="Rcc344ad46b2146ab" /><Relationship Type="http://schemas.openxmlformats.org/officeDocument/2006/relationships/hyperlink" Target="https://portal.3gpp.org/desktopmodules/Release/ReleaseDetails.aspx?releaseId=192" TargetMode="External" Id="R802a7414e190473d" /><Relationship Type="http://schemas.openxmlformats.org/officeDocument/2006/relationships/hyperlink" Target="https://portal.3gpp.org/desktopmodules/WorkItem/WorkItemDetails.aspx?workitemId=900161" TargetMode="External" Id="R851242ea5e0b4bae" /><Relationship Type="http://schemas.openxmlformats.org/officeDocument/2006/relationships/hyperlink" Target="https://www.3gpp.org/ftp/TSG_RAN/WG1_RL1/TSGR1_107-e/Docs/R1-2112023.zip" TargetMode="External" Id="Ra017888700b0451c" /><Relationship Type="http://schemas.openxmlformats.org/officeDocument/2006/relationships/hyperlink" Target="https://webapp.etsi.org/teldir/ListPersDetails.asp?PersId=41341" TargetMode="External" Id="Ra0a56828bea54b05" /><Relationship Type="http://schemas.openxmlformats.org/officeDocument/2006/relationships/hyperlink" Target="https://portal.3gpp.org/desktopmodules/Release/ReleaseDetails.aspx?releaseId=192" TargetMode="External" Id="Rdadf57caf5da4345" /><Relationship Type="http://schemas.openxmlformats.org/officeDocument/2006/relationships/hyperlink" Target="https://portal.3gpp.org/desktopmodules/WorkItem/WorkItemDetails.aspx?workitemId=900161" TargetMode="External" Id="R4a7ff7a4f61c4425" /><Relationship Type="http://schemas.openxmlformats.org/officeDocument/2006/relationships/hyperlink" Target="https://www.3gpp.org/ftp/TSG_RAN/WG1_RL1/TSGR1_107-e/Docs/R1-2112024.zip" TargetMode="External" Id="R23ea4a61d2b4436c" /><Relationship Type="http://schemas.openxmlformats.org/officeDocument/2006/relationships/hyperlink" Target="https://webapp.etsi.org/teldir/ListPersDetails.asp?PersId=41341" TargetMode="External" Id="R4fdb82464e994a7c" /><Relationship Type="http://schemas.openxmlformats.org/officeDocument/2006/relationships/hyperlink" Target="https://portal.3gpp.org/desktopmodules/Release/ReleaseDetails.aspx?releaseId=192" TargetMode="External" Id="R972fbefb660d4b43" /><Relationship Type="http://schemas.openxmlformats.org/officeDocument/2006/relationships/hyperlink" Target="https://portal.3gpp.org/desktopmodules/WorkItem/WorkItemDetails.aspx?workitemId=860142" TargetMode="External" Id="R5aec8c5217874fe0" /><Relationship Type="http://schemas.openxmlformats.org/officeDocument/2006/relationships/hyperlink" Target="https://www.3gpp.org/ftp/TSG_RAN/WG1_RL1/TSGR1_107-e/Docs/R1-2112025.zip" TargetMode="External" Id="R998a9ffd709440fb" /><Relationship Type="http://schemas.openxmlformats.org/officeDocument/2006/relationships/hyperlink" Target="https://webapp.etsi.org/teldir/ListPersDetails.asp?PersId=41341" TargetMode="External" Id="Rb7fee41f834f4333" /><Relationship Type="http://schemas.openxmlformats.org/officeDocument/2006/relationships/hyperlink" Target="https://portal.3gpp.org/desktopmodules/Release/ReleaseDetails.aspx?releaseId=192" TargetMode="External" Id="R0e61c673ec4c4047" /><Relationship Type="http://schemas.openxmlformats.org/officeDocument/2006/relationships/hyperlink" Target="https://portal.3gpp.org/desktopmodules/WorkItem/WorkItemDetails.aspx?workitemId=860142" TargetMode="External" Id="Rf8d0233a296e4574" /><Relationship Type="http://schemas.openxmlformats.org/officeDocument/2006/relationships/hyperlink" Target="https://www.3gpp.org/ftp/TSG_RAN/WG1_RL1/TSGR1_107-e/Docs/R1-2112026.zip" TargetMode="External" Id="Re79e9a3b87fa4efb" /><Relationship Type="http://schemas.openxmlformats.org/officeDocument/2006/relationships/hyperlink" Target="https://webapp.etsi.org/teldir/ListPersDetails.asp?PersId=86116" TargetMode="External" Id="Recaad71943ce42f2" /><Relationship Type="http://schemas.openxmlformats.org/officeDocument/2006/relationships/hyperlink" Target="https://portal.3gpp.org/desktopmodules/Release/ReleaseDetails.aspx?releaseId=192" TargetMode="External" Id="Rcdd64332f25b44a9" /><Relationship Type="http://schemas.openxmlformats.org/officeDocument/2006/relationships/hyperlink" Target="https://portal.3gpp.org/desktopmodules/WorkItem/WorkItemDetails.aspx?workitemId=860140" TargetMode="External" Id="Rdde1d4d97efc4055" /><Relationship Type="http://schemas.openxmlformats.org/officeDocument/2006/relationships/hyperlink" Target="https://www.3gpp.org/ftp/TSG_RAN/WG1_RL1/TSGR1_107-e/Docs/R1-2112027.zip" TargetMode="External" Id="Rf70e0856a357425e" /><Relationship Type="http://schemas.openxmlformats.org/officeDocument/2006/relationships/hyperlink" Target="https://webapp.etsi.org/teldir/ListPersDetails.asp?PersId=86116" TargetMode="External" Id="R3a537ff6182248a9" /><Relationship Type="http://schemas.openxmlformats.org/officeDocument/2006/relationships/hyperlink" Target="https://portal.3gpp.org/desktopmodules/Release/ReleaseDetails.aspx?releaseId=192" TargetMode="External" Id="Rb7bc96afd2d94e66" /><Relationship Type="http://schemas.openxmlformats.org/officeDocument/2006/relationships/hyperlink" Target="https://portal.3gpp.org/desktopmodules/WorkItem/WorkItemDetails.aspx?workitemId=860140" TargetMode="External" Id="R486b271f37a846cd" /><Relationship Type="http://schemas.openxmlformats.org/officeDocument/2006/relationships/hyperlink" Target="https://www.3gpp.org/ftp/TSG_RAN/WG1_RL1/TSGR1_107-e/Docs/R1-2112028.zip" TargetMode="External" Id="R663ecf9cc6864bb6" /><Relationship Type="http://schemas.openxmlformats.org/officeDocument/2006/relationships/hyperlink" Target="https://webapp.etsi.org/teldir/ListPersDetails.asp?PersId=86116" TargetMode="External" Id="R9bec2b2d05984d0d" /><Relationship Type="http://schemas.openxmlformats.org/officeDocument/2006/relationships/hyperlink" Target="https://portal.3gpp.org/desktopmodules/Release/ReleaseDetails.aspx?releaseId=192" TargetMode="External" Id="Rd7355bce7d6e4ca0" /><Relationship Type="http://schemas.openxmlformats.org/officeDocument/2006/relationships/hyperlink" Target="https://portal.3gpp.org/desktopmodules/WorkItem/WorkItemDetails.aspx?workitemId=860140" TargetMode="External" Id="Rb8706a481b204177" /><Relationship Type="http://schemas.openxmlformats.org/officeDocument/2006/relationships/hyperlink" Target="https://www.3gpp.org/ftp/TSG_RAN/WG1_RL1/TSGR1_107-e/Docs/R1-2112029.zip" TargetMode="External" Id="R23a34b70204248bc" /><Relationship Type="http://schemas.openxmlformats.org/officeDocument/2006/relationships/hyperlink" Target="https://webapp.etsi.org/teldir/ListPersDetails.asp?PersId=86116" TargetMode="External" Id="Ra59d0e1c068c4c7b" /><Relationship Type="http://schemas.openxmlformats.org/officeDocument/2006/relationships/hyperlink" Target="https://portal.3gpp.org/desktopmodules/Release/ReleaseDetails.aspx?releaseId=192" TargetMode="External" Id="Rf8e72a77ce634d64" /><Relationship Type="http://schemas.openxmlformats.org/officeDocument/2006/relationships/hyperlink" Target="https://portal.3gpp.org/desktopmodules/WorkItem/WorkItemDetails.aspx?workitemId=860141" TargetMode="External" Id="R7af52c79f2194322" /><Relationship Type="http://schemas.openxmlformats.org/officeDocument/2006/relationships/hyperlink" Target="https://www.3gpp.org/ftp/TSG_RAN/WG1_RL1/TSGR1_107-e/Docs/R1-2112030.zip" TargetMode="External" Id="R971bcc96cdf747a0" /><Relationship Type="http://schemas.openxmlformats.org/officeDocument/2006/relationships/hyperlink" Target="https://webapp.etsi.org/teldir/ListPersDetails.asp?PersId=86116" TargetMode="External" Id="R2fae63e88025481f" /><Relationship Type="http://schemas.openxmlformats.org/officeDocument/2006/relationships/hyperlink" Target="https://portal.3gpp.org/desktopmodules/Release/ReleaseDetails.aspx?releaseId=192" TargetMode="External" Id="R3448781238314cfa" /><Relationship Type="http://schemas.openxmlformats.org/officeDocument/2006/relationships/hyperlink" Target="https://portal.3gpp.org/desktopmodules/WorkItem/WorkItemDetails.aspx?workitemId=860141" TargetMode="External" Id="R4f17ac51d3494c6d" /><Relationship Type="http://schemas.openxmlformats.org/officeDocument/2006/relationships/hyperlink" Target="https://www.3gpp.org/ftp/TSG_RAN/WG1_RL1/TSGR1_107-e/Docs/R1-2112031.zip" TargetMode="External" Id="R384701b660de461f" /><Relationship Type="http://schemas.openxmlformats.org/officeDocument/2006/relationships/hyperlink" Target="https://webapp.etsi.org/teldir/ListPersDetails.asp?PersId=86116" TargetMode="External" Id="R58c08b5895df459c" /><Relationship Type="http://schemas.openxmlformats.org/officeDocument/2006/relationships/hyperlink" Target="https://portal.3gpp.org/desktopmodules/Release/ReleaseDetails.aspx?releaseId=192" TargetMode="External" Id="R1840c853f79b494b" /><Relationship Type="http://schemas.openxmlformats.org/officeDocument/2006/relationships/hyperlink" Target="https://portal.3gpp.org/desktopmodules/WorkItem/WorkItemDetails.aspx?workitemId=860141" TargetMode="External" Id="R3cfeba7f0abb484f" /><Relationship Type="http://schemas.openxmlformats.org/officeDocument/2006/relationships/hyperlink" Target="https://www.3gpp.org/ftp/TSG_RAN/WG1_RL1/TSGR1_107-e/Docs/R1-2112032.zip" TargetMode="External" Id="Rb6229edb20824827" /><Relationship Type="http://schemas.openxmlformats.org/officeDocument/2006/relationships/hyperlink" Target="https://webapp.etsi.org/teldir/ListPersDetails.asp?PersId=86116" TargetMode="External" Id="Rc78fd4e6bee84fcd" /><Relationship Type="http://schemas.openxmlformats.org/officeDocument/2006/relationships/hyperlink" Target="https://portal.3gpp.org/desktopmodules/Release/ReleaseDetails.aspx?releaseId=192" TargetMode="External" Id="Rbb0593ef1da3415d" /><Relationship Type="http://schemas.openxmlformats.org/officeDocument/2006/relationships/hyperlink" Target="https://portal.3gpp.org/desktopmodules/WorkItem/WorkItemDetails.aspx?workitemId=860141" TargetMode="External" Id="Re563f3a789ea4d7e" /><Relationship Type="http://schemas.openxmlformats.org/officeDocument/2006/relationships/hyperlink" Target="https://www.3gpp.org/ftp/TSG_RAN/WG1_RL1/TSGR1_107-e/Docs/R1-2112033.zip" TargetMode="External" Id="Rdde7233981414706" /><Relationship Type="http://schemas.openxmlformats.org/officeDocument/2006/relationships/hyperlink" Target="https://webapp.etsi.org/teldir/ListPersDetails.asp?PersId=86116" TargetMode="External" Id="R76b603775e034473" /><Relationship Type="http://schemas.openxmlformats.org/officeDocument/2006/relationships/hyperlink" Target="https://portal.3gpp.org/desktopmodules/Release/ReleaseDetails.aspx?releaseId=192" TargetMode="External" Id="R75ebbb406fde43c7" /><Relationship Type="http://schemas.openxmlformats.org/officeDocument/2006/relationships/hyperlink" Target="https://portal.3gpp.org/desktopmodules/WorkItem/WorkItemDetails.aspx?workitemId=860142" TargetMode="External" Id="R530cbce6f3be47c0" /><Relationship Type="http://schemas.openxmlformats.org/officeDocument/2006/relationships/hyperlink" Target="https://www.3gpp.org/ftp/TSG_RAN/WG1_RL1/TSGR1_107-e/Docs/R1-2112034.zip" TargetMode="External" Id="R146918b3ab8347f6" /><Relationship Type="http://schemas.openxmlformats.org/officeDocument/2006/relationships/hyperlink" Target="https://webapp.etsi.org/teldir/ListPersDetails.asp?PersId=86116" TargetMode="External" Id="R693c3f55acab4f83" /><Relationship Type="http://schemas.openxmlformats.org/officeDocument/2006/relationships/hyperlink" Target="https://portal.3gpp.org/desktopmodules/Release/ReleaseDetails.aspx?releaseId=192" TargetMode="External" Id="R8660905c61624bcd" /><Relationship Type="http://schemas.openxmlformats.org/officeDocument/2006/relationships/hyperlink" Target="https://portal.3gpp.org/desktopmodules/WorkItem/WorkItemDetails.aspx?workitemId=860142" TargetMode="External" Id="R3a1f3eaa5cb343ea" /><Relationship Type="http://schemas.openxmlformats.org/officeDocument/2006/relationships/hyperlink" Target="https://www.3gpp.org/ftp/TSG_RAN/WG1_RL1/TSGR1_107-e/Docs/R1-2112035.zip" TargetMode="External" Id="Radce9d0c15ee4f03" /><Relationship Type="http://schemas.openxmlformats.org/officeDocument/2006/relationships/hyperlink" Target="https://webapp.etsi.org/teldir/ListPersDetails.asp?PersId=59252" TargetMode="External" Id="R78aee6acb8e4455a" /><Relationship Type="http://schemas.openxmlformats.org/officeDocument/2006/relationships/hyperlink" Target="https://portal.3gpp.org/desktopmodules/Release/ReleaseDetails.aspx?releaseId=192" TargetMode="External" Id="Rda317d0c00e74ece" /><Relationship Type="http://schemas.openxmlformats.org/officeDocument/2006/relationships/hyperlink" Target="https://portal.3gpp.org/desktopmodules/WorkItem/WorkItemDetails.aspx?workitemId=900161" TargetMode="External" Id="Racf99e6484e44f0f" /><Relationship Type="http://schemas.openxmlformats.org/officeDocument/2006/relationships/hyperlink" Target="https://www.3gpp.org/ftp/TSG_RAN/WG1_RL1/TSGR1_107-e/Docs/R1-2112036.zip" TargetMode="External" Id="R8787e2fd933248f6" /><Relationship Type="http://schemas.openxmlformats.org/officeDocument/2006/relationships/hyperlink" Target="https://webapp.etsi.org/teldir/ListPersDetails.asp?PersId=59252" TargetMode="External" Id="R1d34542e3502447d" /><Relationship Type="http://schemas.openxmlformats.org/officeDocument/2006/relationships/hyperlink" Target="https://portal.3gpp.org/ngppapp/CreateTdoc.aspx?mode=view&amp;contributionId=1279017" TargetMode="External" Id="R5d95f88e3bd049e3" /><Relationship Type="http://schemas.openxmlformats.org/officeDocument/2006/relationships/hyperlink" Target="https://portal.3gpp.org/desktopmodules/Release/ReleaseDetails.aspx?releaseId=192" TargetMode="External" Id="Rda331ddeb4474758" /><Relationship Type="http://schemas.openxmlformats.org/officeDocument/2006/relationships/hyperlink" Target="https://portal.3gpp.org/desktopmodules/WorkItem/WorkItemDetails.aspx?workitemId=900161" TargetMode="External" Id="Rf3f9bfa924bf4c0f" /><Relationship Type="http://schemas.openxmlformats.org/officeDocument/2006/relationships/hyperlink" Target="https://www.3gpp.org/ftp/TSG_RAN/WG1_RL1/TSGR1_107-e/Docs/R1-2112037.zip" TargetMode="External" Id="Rcceb4420b3e84674" /><Relationship Type="http://schemas.openxmlformats.org/officeDocument/2006/relationships/hyperlink" Target="https://webapp.etsi.org/teldir/ListPersDetails.asp?PersId=59252" TargetMode="External" Id="R24616314195f4efa" /><Relationship Type="http://schemas.openxmlformats.org/officeDocument/2006/relationships/hyperlink" Target="https://portal.3gpp.org/desktopmodules/Release/ReleaseDetails.aspx?releaseId=192" TargetMode="External" Id="R79b0199b489f4b0d" /><Relationship Type="http://schemas.openxmlformats.org/officeDocument/2006/relationships/hyperlink" Target="https://portal.3gpp.org/desktopmodules/WorkItem/WorkItemDetails.aspx?workitemId=900161" TargetMode="External" Id="R6901aa762ca94994" /><Relationship Type="http://schemas.openxmlformats.org/officeDocument/2006/relationships/hyperlink" Target="https://www.3gpp.org/ftp/TSG_RAN/WG1_RL1/TSGR1_107-e/Docs/R1-2112038.zip" TargetMode="External" Id="R18125bfc4c0f42b5" /><Relationship Type="http://schemas.openxmlformats.org/officeDocument/2006/relationships/hyperlink" Target="https://webapp.etsi.org/teldir/ListPersDetails.asp?PersId=59252" TargetMode="External" Id="Ra2677cf7d6944038" /><Relationship Type="http://schemas.openxmlformats.org/officeDocument/2006/relationships/hyperlink" Target="https://portal.3gpp.org/desktopmodules/Release/ReleaseDetails.aspx?releaseId=192" TargetMode="External" Id="R4b2fa40dbd054fce" /><Relationship Type="http://schemas.openxmlformats.org/officeDocument/2006/relationships/hyperlink" Target="https://portal.3gpp.org/desktopmodules/WorkItem/WorkItemDetails.aspx?workitemId=900161" TargetMode="External" Id="R87aab48ab8504aa7" /><Relationship Type="http://schemas.openxmlformats.org/officeDocument/2006/relationships/hyperlink" Target="https://www.3gpp.org/ftp/TSG_RAN/WG1_RL1/TSGR1_107-e/Docs/R1-2112039.zip" TargetMode="External" Id="Ra0671b326ca842c0" /><Relationship Type="http://schemas.openxmlformats.org/officeDocument/2006/relationships/hyperlink" Target="https://webapp.etsi.org/teldir/ListPersDetails.asp?PersId=59252" TargetMode="External" Id="R6b17c9a9050941ad" /><Relationship Type="http://schemas.openxmlformats.org/officeDocument/2006/relationships/hyperlink" Target="https://portal.3gpp.org/desktopmodules/Release/ReleaseDetails.aspx?releaseId=192" TargetMode="External" Id="R761db489ccaf4402" /><Relationship Type="http://schemas.openxmlformats.org/officeDocument/2006/relationships/hyperlink" Target="https://portal.3gpp.org/desktopmodules/WorkItem/WorkItemDetails.aspx?workitemId=900161" TargetMode="External" Id="Ra6c23180a52d49ce" /><Relationship Type="http://schemas.openxmlformats.org/officeDocument/2006/relationships/hyperlink" Target="https://www.3gpp.org/ftp/TSG_RAN/WG1_RL1/TSGR1_107-e/Docs/R1-2112040.zip" TargetMode="External" Id="R0869b6c79fc540de" /><Relationship Type="http://schemas.openxmlformats.org/officeDocument/2006/relationships/hyperlink" Target="https://webapp.etsi.org/teldir/ListPersDetails.asp?PersId=59252" TargetMode="External" Id="R63ba184f2a3f4ac9" /><Relationship Type="http://schemas.openxmlformats.org/officeDocument/2006/relationships/hyperlink" Target="https://portal.3gpp.org/desktopmodules/Release/ReleaseDetails.aspx?releaseId=192" TargetMode="External" Id="R693707f7627a45e2" /><Relationship Type="http://schemas.openxmlformats.org/officeDocument/2006/relationships/hyperlink" Target="https://portal.3gpp.org/desktopmodules/WorkItem/WorkItemDetails.aspx?workitemId=900161" TargetMode="External" Id="Rd1534b158281440b" /><Relationship Type="http://schemas.openxmlformats.org/officeDocument/2006/relationships/hyperlink" Target="https://www.3gpp.org/ftp/TSG_RAN/WG1_RL1/TSGR1_107-e/Docs/R1-2112041.zip" TargetMode="External" Id="Rb0baa10d7c624fd8" /><Relationship Type="http://schemas.openxmlformats.org/officeDocument/2006/relationships/hyperlink" Target="https://webapp.etsi.org/teldir/ListPersDetails.asp?PersId=59252" TargetMode="External" Id="Ref5e6d7a683d4c29" /><Relationship Type="http://schemas.openxmlformats.org/officeDocument/2006/relationships/hyperlink" Target="https://portal.3gpp.org/desktopmodules/Release/ReleaseDetails.aspx?releaseId=192" TargetMode="External" Id="R531641479bdd465c" /><Relationship Type="http://schemas.openxmlformats.org/officeDocument/2006/relationships/hyperlink" Target="https://portal.3gpp.org/desktopmodules/WorkItem/WorkItemDetails.aspx?workitemId=900161" TargetMode="External" Id="Rba0a55ad1702452d" /><Relationship Type="http://schemas.openxmlformats.org/officeDocument/2006/relationships/hyperlink" Target="https://www.3gpp.org/ftp/TSG_RAN/WG1_RL1/TSGR1_107-e/Docs/R1-2112042.zip" TargetMode="External" Id="R7a29ce80dd2d4f8e" /><Relationship Type="http://schemas.openxmlformats.org/officeDocument/2006/relationships/hyperlink" Target="https://webapp.etsi.org/teldir/ListPersDetails.asp?PersId=53966" TargetMode="External" Id="R20ac09a27edd4248" /><Relationship Type="http://schemas.openxmlformats.org/officeDocument/2006/relationships/hyperlink" Target="https://portal.3gpp.org/ngppapp/CreateTdoc.aspx?mode=view&amp;contributionId=1260923" TargetMode="External" Id="Rc62e60eb5031477b" /><Relationship Type="http://schemas.openxmlformats.org/officeDocument/2006/relationships/hyperlink" Target="https://portal.3gpp.org/desktopmodules/Release/ReleaseDetails.aspx?releaseId=192" TargetMode="External" Id="R8219ecc5f6c049f5" /><Relationship Type="http://schemas.openxmlformats.org/officeDocument/2006/relationships/hyperlink" Target="https://portal.3gpp.org/desktopmodules/WorkItem/WorkItemDetails.aspx?workitemId=860142" TargetMode="External" Id="R091aaa64f1d54fe7" /><Relationship Type="http://schemas.openxmlformats.org/officeDocument/2006/relationships/hyperlink" Target="https://www.3gpp.org/ftp/TSG_RAN/WG1_RL1/TSGR1_107-e/Docs/R1-2112043.zip" TargetMode="External" Id="R775a3eba0b25440f" /><Relationship Type="http://schemas.openxmlformats.org/officeDocument/2006/relationships/hyperlink" Target="https://webapp.etsi.org/teldir/ListPersDetails.asp?PersId=53966" TargetMode="External" Id="Rbb3d47b2e96e4e2c" /><Relationship Type="http://schemas.openxmlformats.org/officeDocument/2006/relationships/hyperlink" Target="https://portal.3gpp.org/ngppapp/CreateTdoc.aspx?mode=view&amp;contributionId=1260924" TargetMode="External" Id="R8e4e1df8bda643ab" /><Relationship Type="http://schemas.openxmlformats.org/officeDocument/2006/relationships/hyperlink" Target="https://portal.3gpp.org/desktopmodules/Release/ReleaseDetails.aspx?releaseId=192" TargetMode="External" Id="R3f16996140f64eee" /><Relationship Type="http://schemas.openxmlformats.org/officeDocument/2006/relationships/hyperlink" Target="https://portal.3gpp.org/desktopmodules/WorkItem/WorkItemDetails.aspx?workitemId=860142" TargetMode="External" Id="R700c1959b2af47b9" /><Relationship Type="http://schemas.openxmlformats.org/officeDocument/2006/relationships/hyperlink" Target="https://www.3gpp.org/ftp/TSG_RAN/WG1_RL1/TSGR1_107-e/Docs/R1-2112044.zip" TargetMode="External" Id="Ra45b2ab716c246a3" /><Relationship Type="http://schemas.openxmlformats.org/officeDocument/2006/relationships/hyperlink" Target="https://webapp.etsi.org/teldir/ListPersDetails.asp?PersId=45767" TargetMode="External" Id="R4c51bf7fea2849fa" /><Relationship Type="http://schemas.openxmlformats.org/officeDocument/2006/relationships/hyperlink" Target="https://portal.3gpp.org/desktopmodules/Release/ReleaseDetails.aspx?releaseId=192" TargetMode="External" Id="Ra866f6cb4388430d" /><Relationship Type="http://schemas.openxmlformats.org/officeDocument/2006/relationships/hyperlink" Target="https://portal.3gpp.org/desktopmodules/WorkItem/WorkItemDetails.aspx?workitemId=860151" TargetMode="External" Id="R95cd373097da4844" /><Relationship Type="http://schemas.openxmlformats.org/officeDocument/2006/relationships/hyperlink" Target="https://www.3gpp.org/ftp/TSG_RAN/WG1_RL1/TSGR1_107-e/Docs/R1-2112045.zip" TargetMode="External" Id="Ra112570b2e444f4d" /><Relationship Type="http://schemas.openxmlformats.org/officeDocument/2006/relationships/hyperlink" Target="https://webapp.etsi.org/teldir/ListPersDetails.asp?PersId=45767" TargetMode="External" Id="Ra94ad1a090914ef5" /><Relationship Type="http://schemas.openxmlformats.org/officeDocument/2006/relationships/hyperlink" Target="https://portal.3gpp.org/desktopmodules/Release/ReleaseDetails.aspx?releaseId=192" TargetMode="External" Id="R90a24bf8456249be" /><Relationship Type="http://schemas.openxmlformats.org/officeDocument/2006/relationships/hyperlink" Target="https://portal.3gpp.org/desktopmodules/WorkItem/WorkItemDetails.aspx?workitemId=860141" TargetMode="External" Id="Rae041500bc1f4a39" /><Relationship Type="http://schemas.openxmlformats.org/officeDocument/2006/relationships/hyperlink" Target="https://www.3gpp.org/ftp/TSG_RAN/WG1_RL1/TSGR1_107-e/Docs/R1-2112046.zip" TargetMode="External" Id="R710b60ba8d804eb1" /><Relationship Type="http://schemas.openxmlformats.org/officeDocument/2006/relationships/hyperlink" Target="https://webapp.etsi.org/teldir/ListPersDetails.asp?PersId=45767" TargetMode="External" Id="R43242f522fc641e3" /><Relationship Type="http://schemas.openxmlformats.org/officeDocument/2006/relationships/hyperlink" Target="https://portal.3gpp.org/desktopmodules/Release/ReleaseDetails.aspx?releaseId=192" TargetMode="External" Id="Rc9cafed118274612" /><Relationship Type="http://schemas.openxmlformats.org/officeDocument/2006/relationships/hyperlink" Target="https://portal.3gpp.org/desktopmodules/WorkItem/WorkItemDetails.aspx?workitemId=860141" TargetMode="External" Id="Rf9a418c72fff4cef" /><Relationship Type="http://schemas.openxmlformats.org/officeDocument/2006/relationships/hyperlink" Target="https://www.3gpp.org/ftp/TSG_RAN/WG1_RL1/TSGR1_107-e/Docs/R1-2112047.zip" TargetMode="External" Id="R541d1b9f57ed4a22" /><Relationship Type="http://schemas.openxmlformats.org/officeDocument/2006/relationships/hyperlink" Target="https://webapp.etsi.org/teldir/ListPersDetails.asp?PersId=45767" TargetMode="External" Id="Red3d8dce249f429d" /><Relationship Type="http://schemas.openxmlformats.org/officeDocument/2006/relationships/hyperlink" Target="https://portal.3gpp.org/desktopmodules/Release/ReleaseDetails.aspx?releaseId=192" TargetMode="External" Id="R0a59227f3dd543bd" /><Relationship Type="http://schemas.openxmlformats.org/officeDocument/2006/relationships/hyperlink" Target="https://portal.3gpp.org/desktopmodules/WorkItem/WorkItemDetails.aspx?workitemId=860141" TargetMode="External" Id="R8988f070656048c6" /><Relationship Type="http://schemas.openxmlformats.org/officeDocument/2006/relationships/hyperlink" Target="https://www.3gpp.org/ftp/TSG_RAN/WG1_RL1/TSGR1_107-e/Docs/R1-2112048.zip" TargetMode="External" Id="R3d1e84445ec74693" /><Relationship Type="http://schemas.openxmlformats.org/officeDocument/2006/relationships/hyperlink" Target="https://webapp.etsi.org/teldir/ListPersDetails.asp?PersId=45767" TargetMode="External" Id="R056174f2b51b49fe" /><Relationship Type="http://schemas.openxmlformats.org/officeDocument/2006/relationships/hyperlink" Target="https://portal.3gpp.org/desktopmodules/Release/ReleaseDetails.aspx?releaseId=192" TargetMode="External" Id="R9c909d4850df4899" /><Relationship Type="http://schemas.openxmlformats.org/officeDocument/2006/relationships/hyperlink" Target="https://portal.3gpp.org/desktopmodules/WorkItem/WorkItemDetails.aspx?workitemId=860141" TargetMode="External" Id="R24269920c2c94494" /><Relationship Type="http://schemas.openxmlformats.org/officeDocument/2006/relationships/hyperlink" Target="https://www.3gpp.org/ftp/TSG_RAN/WG1_RL1/TSGR1_107-e/Docs/R1-2112049.zip" TargetMode="External" Id="Re37751296bb5400d" /><Relationship Type="http://schemas.openxmlformats.org/officeDocument/2006/relationships/hyperlink" Target="https://webapp.etsi.org/teldir/ListPersDetails.asp?PersId=45767" TargetMode="External" Id="Rbb015bf5344047f4" /><Relationship Type="http://schemas.openxmlformats.org/officeDocument/2006/relationships/hyperlink" Target="https://portal.3gpp.org/desktopmodules/Release/ReleaseDetails.aspx?releaseId=192" TargetMode="External" Id="R94648b8a49624f10" /><Relationship Type="http://schemas.openxmlformats.org/officeDocument/2006/relationships/hyperlink" Target="https://portal.3gpp.org/desktopmodules/WorkItem/WorkItemDetails.aspx?workitemId=860141" TargetMode="External" Id="Rdccdc30bb60d4da8" /><Relationship Type="http://schemas.openxmlformats.org/officeDocument/2006/relationships/hyperlink" Target="https://www.3gpp.org/ftp/TSG_RAN/WG1_RL1/TSGR1_107-e/Docs/R1-2112050.zip" TargetMode="External" Id="Rea16711278514075" /><Relationship Type="http://schemas.openxmlformats.org/officeDocument/2006/relationships/hyperlink" Target="https://webapp.etsi.org/teldir/ListPersDetails.asp?PersId=45767" TargetMode="External" Id="R1e219853fce44fd1" /><Relationship Type="http://schemas.openxmlformats.org/officeDocument/2006/relationships/hyperlink" Target="https://portal.3gpp.org/desktopmodules/Release/ReleaseDetails.aspx?releaseId=192" TargetMode="External" Id="R9803d66bf3db4423" /><Relationship Type="http://schemas.openxmlformats.org/officeDocument/2006/relationships/hyperlink" Target="https://portal.3gpp.org/desktopmodules/WorkItem/WorkItemDetails.aspx?workitemId=860141" TargetMode="External" Id="R64bf58dd41654e68" /><Relationship Type="http://schemas.openxmlformats.org/officeDocument/2006/relationships/hyperlink" Target="https://www.3gpp.org/ftp/TSG_RAN/WG1_RL1/TSGR1_107-e/Docs/R1-2112051.zip" TargetMode="External" Id="R2c4593279528407b" /><Relationship Type="http://schemas.openxmlformats.org/officeDocument/2006/relationships/hyperlink" Target="https://webapp.etsi.org/teldir/ListPersDetails.asp?PersId=45767" TargetMode="External" Id="Rbac8529066ce47aa" /><Relationship Type="http://schemas.openxmlformats.org/officeDocument/2006/relationships/hyperlink" Target="https://portal.3gpp.org/desktopmodules/Release/ReleaseDetails.aspx?releaseId=192" TargetMode="External" Id="R9ecccfc5982a4bf3" /><Relationship Type="http://schemas.openxmlformats.org/officeDocument/2006/relationships/hyperlink" Target="https://portal.3gpp.org/desktopmodules/WorkItem/WorkItemDetails.aspx?workitemId=860141" TargetMode="External" Id="Rae6ea41552ed4e1e" /><Relationship Type="http://schemas.openxmlformats.org/officeDocument/2006/relationships/hyperlink" Target="https://www.3gpp.org/ftp/TSG_RAN/WG1_RL1/TSGR1_107-e/Docs/R1-2112052.zip" TargetMode="External" Id="Rfce075aefba9452c" /><Relationship Type="http://schemas.openxmlformats.org/officeDocument/2006/relationships/hyperlink" Target="https://webapp.etsi.org/teldir/ListPersDetails.asp?PersId=45767" TargetMode="External" Id="Ra0880530ef48490d" /><Relationship Type="http://schemas.openxmlformats.org/officeDocument/2006/relationships/hyperlink" Target="https://portal.3gpp.org/desktopmodules/Release/ReleaseDetails.aspx?releaseId=192" TargetMode="External" Id="R53f8649a5003493b" /><Relationship Type="http://schemas.openxmlformats.org/officeDocument/2006/relationships/hyperlink" Target="https://portal.3gpp.org/desktopmodules/WorkItem/WorkItemDetails.aspx?workitemId=860145" TargetMode="External" Id="Rbe82dfa807bb4d68" /><Relationship Type="http://schemas.openxmlformats.org/officeDocument/2006/relationships/hyperlink" Target="https://www.3gpp.org/ftp/TSG_RAN/WG1_RL1/TSGR1_107-e/Docs/R1-2112053.zip" TargetMode="External" Id="R18d9e77c0d0743b2" /><Relationship Type="http://schemas.openxmlformats.org/officeDocument/2006/relationships/hyperlink" Target="https://webapp.etsi.org/teldir/ListPersDetails.asp?PersId=45767" TargetMode="External" Id="R59be615182b64349" /><Relationship Type="http://schemas.openxmlformats.org/officeDocument/2006/relationships/hyperlink" Target="https://portal.3gpp.org/desktopmodules/Release/ReleaseDetails.aspx?releaseId=192" TargetMode="External" Id="Rf3d4bcde202f4221" /><Relationship Type="http://schemas.openxmlformats.org/officeDocument/2006/relationships/hyperlink" Target="https://portal.3gpp.org/desktopmodules/WorkItem/WorkItemDetails.aspx?workitemId=860145" TargetMode="External" Id="R1afc826bdf874f3d" /><Relationship Type="http://schemas.openxmlformats.org/officeDocument/2006/relationships/hyperlink" Target="https://www.3gpp.org/ftp/TSG_RAN/WG1_RL1/TSGR1_107-e/Docs/R1-2112054.zip" TargetMode="External" Id="Rb26f38f1fec345c4" /><Relationship Type="http://schemas.openxmlformats.org/officeDocument/2006/relationships/hyperlink" Target="https://webapp.etsi.org/teldir/ListPersDetails.asp?PersId=45767" TargetMode="External" Id="Rdbfae53c6240447e" /><Relationship Type="http://schemas.openxmlformats.org/officeDocument/2006/relationships/hyperlink" Target="https://portal.3gpp.org/desktopmodules/Release/ReleaseDetails.aspx?releaseId=192" TargetMode="External" Id="R71613c830a7145e9" /><Relationship Type="http://schemas.openxmlformats.org/officeDocument/2006/relationships/hyperlink" Target="https://portal.3gpp.org/desktopmodules/WorkItem/WorkItemDetails.aspx?workitemId=860145" TargetMode="External" Id="R8fcd6b91b44b469b" /><Relationship Type="http://schemas.openxmlformats.org/officeDocument/2006/relationships/hyperlink" Target="https://www.3gpp.org/ftp/TSG_RAN/WG1_RL1/TSGR1_107-e/Docs/R1-2112055.zip" TargetMode="External" Id="R1fb7b381d1d44030" /><Relationship Type="http://schemas.openxmlformats.org/officeDocument/2006/relationships/hyperlink" Target="https://webapp.etsi.org/teldir/ListPersDetails.asp?PersId=45767" TargetMode="External" Id="Red08df491a944cc7" /><Relationship Type="http://schemas.openxmlformats.org/officeDocument/2006/relationships/hyperlink" Target="https://portal.3gpp.org/desktopmodules/Release/ReleaseDetails.aspx?releaseId=192" TargetMode="External" Id="R73eb4fb6b36e4021" /><Relationship Type="http://schemas.openxmlformats.org/officeDocument/2006/relationships/hyperlink" Target="https://portal.3gpp.org/desktopmodules/WorkItem/WorkItemDetails.aspx?workitemId=860145" TargetMode="External" Id="Rbcda904dc24a4149" /><Relationship Type="http://schemas.openxmlformats.org/officeDocument/2006/relationships/hyperlink" Target="https://www.3gpp.org/ftp/TSG_RAN/WG1_RL1/TSGR1_107-e/Docs/R1-2112056.zip" TargetMode="External" Id="R559a35962f494e5a" /><Relationship Type="http://schemas.openxmlformats.org/officeDocument/2006/relationships/hyperlink" Target="https://webapp.etsi.org/teldir/ListPersDetails.asp?PersId=45767" TargetMode="External" Id="R0c4f8faf538846ee" /><Relationship Type="http://schemas.openxmlformats.org/officeDocument/2006/relationships/hyperlink" Target="https://portal.3gpp.org/desktopmodules/Release/ReleaseDetails.aspx?releaseId=192" TargetMode="External" Id="Rf823e26c55cc41ff" /><Relationship Type="http://schemas.openxmlformats.org/officeDocument/2006/relationships/hyperlink" Target="https://portal.3gpp.org/desktopmodules/WorkItem/WorkItemDetails.aspx?workitemId=900162" TargetMode="External" Id="R331e50f154e64e7a" /><Relationship Type="http://schemas.openxmlformats.org/officeDocument/2006/relationships/hyperlink" Target="https://www.3gpp.org/ftp/TSG_RAN/WG1_RL1/TSGR1_107-e/Docs/R1-2112057.zip" TargetMode="External" Id="Rb89cde3594624e34" /><Relationship Type="http://schemas.openxmlformats.org/officeDocument/2006/relationships/hyperlink" Target="https://webapp.etsi.org/teldir/ListPersDetails.asp?PersId=45767" TargetMode="External" Id="Rc5a246024e8849d1" /><Relationship Type="http://schemas.openxmlformats.org/officeDocument/2006/relationships/hyperlink" Target="https://portal.3gpp.org/desktopmodules/Release/ReleaseDetails.aspx?releaseId=192" TargetMode="External" Id="Rc77e6efb0c814bdd" /><Relationship Type="http://schemas.openxmlformats.org/officeDocument/2006/relationships/hyperlink" Target="https://portal.3gpp.org/desktopmodules/WorkItem/WorkItemDetails.aspx?workitemId=900162" TargetMode="External" Id="Re64897ed05e04ea1" /><Relationship Type="http://schemas.openxmlformats.org/officeDocument/2006/relationships/hyperlink" Target="https://www.3gpp.org/ftp/TSG_RAN/WG1_RL1/TSGR1_107-e/Docs/R1-2112058.zip" TargetMode="External" Id="R2adc4ae8fa1a4f10" /><Relationship Type="http://schemas.openxmlformats.org/officeDocument/2006/relationships/hyperlink" Target="https://webapp.etsi.org/teldir/ListPersDetails.asp?PersId=45767" TargetMode="External" Id="R90a9b4342d0e480e" /><Relationship Type="http://schemas.openxmlformats.org/officeDocument/2006/relationships/hyperlink" Target="https://portal.3gpp.org/desktopmodules/Release/ReleaseDetails.aspx?releaseId=192" TargetMode="External" Id="Rc755e79886934e4f" /><Relationship Type="http://schemas.openxmlformats.org/officeDocument/2006/relationships/hyperlink" Target="https://portal.3gpp.org/desktopmodules/WorkItem/WorkItemDetails.aspx?workitemId=900162" TargetMode="External" Id="R4a98e40a05bc475c" /><Relationship Type="http://schemas.openxmlformats.org/officeDocument/2006/relationships/hyperlink" Target="https://www.3gpp.org/ftp/TSG_RAN/WG1_RL1/TSGR1_107-e/Docs/R1-2112059.zip" TargetMode="External" Id="R58cff780befc4c61" /><Relationship Type="http://schemas.openxmlformats.org/officeDocument/2006/relationships/hyperlink" Target="https://webapp.etsi.org/teldir/ListPersDetails.asp?PersId=45767" TargetMode="External" Id="Rd105bca7e31240e2" /><Relationship Type="http://schemas.openxmlformats.org/officeDocument/2006/relationships/hyperlink" Target="https://portal.3gpp.org/desktopmodules/Release/ReleaseDetails.aspx?releaseId=192" TargetMode="External" Id="R5093c57d07ef4669" /><Relationship Type="http://schemas.openxmlformats.org/officeDocument/2006/relationships/hyperlink" Target="https://portal.3gpp.org/desktopmodules/WorkItem/WorkItemDetails.aspx?workitemId=900162" TargetMode="External" Id="R28d62b3ada7d4441" /><Relationship Type="http://schemas.openxmlformats.org/officeDocument/2006/relationships/hyperlink" Target="https://www.3gpp.org/ftp/TSG_RAN/WG1_RL1/TSGR1_107-e/Docs/R1-2112060.zip" TargetMode="External" Id="R93799c97c16046b1" /><Relationship Type="http://schemas.openxmlformats.org/officeDocument/2006/relationships/hyperlink" Target="https://webapp.etsi.org/teldir/ListPersDetails.asp?PersId=45767" TargetMode="External" Id="R53340bde496f4bc6" /><Relationship Type="http://schemas.openxmlformats.org/officeDocument/2006/relationships/hyperlink" Target="https://portal.3gpp.org/desktopmodules/Release/ReleaseDetails.aspx?releaseId=192" TargetMode="External" Id="Rea83a9fe8cb14e12" /><Relationship Type="http://schemas.openxmlformats.org/officeDocument/2006/relationships/hyperlink" Target="https://portal.3gpp.org/desktopmodules/WorkItem/WorkItemDetails.aspx?workitemId=860147" TargetMode="External" Id="R485e5409ad0b4bc4" /><Relationship Type="http://schemas.openxmlformats.org/officeDocument/2006/relationships/hyperlink" Target="https://www.3gpp.org/ftp/TSG_RAN/WG1_RL1/TSGR1_107-e/Docs/R1-2112061.zip" TargetMode="External" Id="R4dc39dd3809d4278" /><Relationship Type="http://schemas.openxmlformats.org/officeDocument/2006/relationships/hyperlink" Target="https://webapp.etsi.org/teldir/ListPersDetails.asp?PersId=45767" TargetMode="External" Id="R8c1861ab8d6745f1" /><Relationship Type="http://schemas.openxmlformats.org/officeDocument/2006/relationships/hyperlink" Target="https://portal.3gpp.org/desktopmodules/Release/ReleaseDetails.aspx?releaseId=192" TargetMode="External" Id="R308ebf0f475d452e" /><Relationship Type="http://schemas.openxmlformats.org/officeDocument/2006/relationships/hyperlink" Target="https://portal.3gpp.org/desktopmodules/WorkItem/WorkItemDetails.aspx?workitemId=860147" TargetMode="External" Id="R33414124d5f945ab" /><Relationship Type="http://schemas.openxmlformats.org/officeDocument/2006/relationships/hyperlink" Target="https://www.3gpp.org/ftp/TSG_RAN/WG1_RL1/TSGR1_107-e/Docs/R1-2112062.zip" TargetMode="External" Id="Rdc7f1550cf914478" /><Relationship Type="http://schemas.openxmlformats.org/officeDocument/2006/relationships/hyperlink" Target="https://webapp.etsi.org/teldir/ListPersDetails.asp?PersId=45767" TargetMode="External" Id="Rd04a95244fa246a5" /><Relationship Type="http://schemas.openxmlformats.org/officeDocument/2006/relationships/hyperlink" Target="https://portal.3gpp.org/desktopmodules/Release/ReleaseDetails.aspx?releaseId=192" TargetMode="External" Id="R9f5c21cd5de44bc5" /><Relationship Type="http://schemas.openxmlformats.org/officeDocument/2006/relationships/hyperlink" Target="https://portal.3gpp.org/desktopmodules/WorkItem/WorkItemDetails.aspx?workitemId=860147" TargetMode="External" Id="R1d7940e961e643e1" /><Relationship Type="http://schemas.openxmlformats.org/officeDocument/2006/relationships/hyperlink" Target="https://www.3gpp.org/ftp/TSG_RAN/WG1_RL1/TSGR1_107-e/Docs/R1-2112063.zip" TargetMode="External" Id="R33a960b7cc0147ff" /><Relationship Type="http://schemas.openxmlformats.org/officeDocument/2006/relationships/hyperlink" Target="https://webapp.etsi.org/teldir/ListPersDetails.asp?PersId=45767" TargetMode="External" Id="Ra30e0c6818664dfd" /><Relationship Type="http://schemas.openxmlformats.org/officeDocument/2006/relationships/hyperlink" Target="https://portal.3gpp.org/desktopmodules/Release/ReleaseDetails.aspx?releaseId=192" TargetMode="External" Id="R4001cfb3b72545ba" /><Relationship Type="http://schemas.openxmlformats.org/officeDocument/2006/relationships/hyperlink" Target="https://portal.3gpp.org/desktopmodules/WorkItem/WorkItemDetails.aspx?workitemId=860148" TargetMode="External" Id="Rb642670f50b34702" /><Relationship Type="http://schemas.openxmlformats.org/officeDocument/2006/relationships/hyperlink" Target="https://www.3gpp.org/ftp/TSG_RAN/WG1_RL1/TSGR1_107-e/Docs/R1-2112064.zip" TargetMode="External" Id="R0b5c40c4ba5244a8" /><Relationship Type="http://schemas.openxmlformats.org/officeDocument/2006/relationships/hyperlink" Target="https://webapp.etsi.org/teldir/ListPersDetails.asp?PersId=45767" TargetMode="External" Id="R8ba1188b1ee6457e" /><Relationship Type="http://schemas.openxmlformats.org/officeDocument/2006/relationships/hyperlink" Target="https://portal.3gpp.org/desktopmodules/Release/ReleaseDetails.aspx?releaseId=192" TargetMode="External" Id="R0e64aa026673474d" /><Relationship Type="http://schemas.openxmlformats.org/officeDocument/2006/relationships/hyperlink" Target="https://portal.3gpp.org/desktopmodules/WorkItem/WorkItemDetails.aspx?workitemId=860148" TargetMode="External" Id="R9bc61f116cf84420" /><Relationship Type="http://schemas.openxmlformats.org/officeDocument/2006/relationships/hyperlink" Target="https://www.3gpp.org/ftp/TSG_RAN/WG1_RL1/TSGR1_107-e/Docs/R1-2112065.zip" TargetMode="External" Id="Ra9768c1393224de8" /><Relationship Type="http://schemas.openxmlformats.org/officeDocument/2006/relationships/hyperlink" Target="https://webapp.etsi.org/teldir/ListPersDetails.asp?PersId=45767" TargetMode="External" Id="R2623324970464f23" /><Relationship Type="http://schemas.openxmlformats.org/officeDocument/2006/relationships/hyperlink" Target="https://portal.3gpp.org/desktopmodules/Release/ReleaseDetails.aspx?releaseId=192" TargetMode="External" Id="R3412ed424b0f4dea" /><Relationship Type="http://schemas.openxmlformats.org/officeDocument/2006/relationships/hyperlink" Target="https://portal.3gpp.org/desktopmodules/WorkItem/WorkItemDetails.aspx?workitemId=860148" TargetMode="External" Id="Rc1a057c3162f401f" /><Relationship Type="http://schemas.openxmlformats.org/officeDocument/2006/relationships/hyperlink" Target="https://www.3gpp.org/ftp/TSG_RAN/WG1_RL1/TSGR1_107-e/Docs/R1-2112066.zip" TargetMode="External" Id="Re4cf37a6c85d44af" /><Relationship Type="http://schemas.openxmlformats.org/officeDocument/2006/relationships/hyperlink" Target="https://webapp.etsi.org/teldir/ListPersDetails.asp?PersId=45767" TargetMode="External" Id="Ra7df162b384d49a1" /><Relationship Type="http://schemas.openxmlformats.org/officeDocument/2006/relationships/hyperlink" Target="https://portal.3gpp.org/desktopmodules/Release/ReleaseDetails.aspx?releaseId=192" TargetMode="External" Id="R576e2cc6e46f425a" /><Relationship Type="http://schemas.openxmlformats.org/officeDocument/2006/relationships/hyperlink" Target="https://portal.3gpp.org/desktopmodules/WorkItem/WorkItemDetails.aspx?workitemId=860148" TargetMode="External" Id="R82c7b6e3583d4929" /><Relationship Type="http://schemas.openxmlformats.org/officeDocument/2006/relationships/hyperlink" Target="https://www.3gpp.org/ftp/TSG_RAN/WG1_RL1/TSGR1_107-e/Docs/R1-2112067.zip" TargetMode="External" Id="Reb27dba51bfa453b" /><Relationship Type="http://schemas.openxmlformats.org/officeDocument/2006/relationships/hyperlink" Target="https://webapp.etsi.org/teldir/ListPersDetails.asp?PersId=45767" TargetMode="External" Id="Raac4184f45b0486b" /><Relationship Type="http://schemas.openxmlformats.org/officeDocument/2006/relationships/hyperlink" Target="https://portal.3gpp.org/desktopmodules/Release/ReleaseDetails.aspx?releaseId=192" TargetMode="External" Id="Rd966786155a841c6" /><Relationship Type="http://schemas.openxmlformats.org/officeDocument/2006/relationships/hyperlink" Target="https://portal.3gpp.org/desktopmodules/WorkItem/WorkItemDetails.aspx?workitemId=860143" TargetMode="External" Id="R8e378c98bf724edf" /><Relationship Type="http://schemas.openxmlformats.org/officeDocument/2006/relationships/hyperlink" Target="https://www.3gpp.org/ftp/TSG_RAN/WG1_RL1/TSGR1_107-e/Docs/R1-2112068.zip" TargetMode="External" Id="R97107b83bc0b47ae" /><Relationship Type="http://schemas.openxmlformats.org/officeDocument/2006/relationships/hyperlink" Target="https://webapp.etsi.org/teldir/ListPersDetails.asp?PersId=45767" TargetMode="External" Id="R359b96349a4d4f3e" /><Relationship Type="http://schemas.openxmlformats.org/officeDocument/2006/relationships/hyperlink" Target="https://portal.3gpp.org/desktopmodules/Release/ReleaseDetails.aspx?releaseId=192" TargetMode="External" Id="Rd98fb802024046e1" /><Relationship Type="http://schemas.openxmlformats.org/officeDocument/2006/relationships/hyperlink" Target="https://portal.3gpp.org/desktopmodules/WorkItem/WorkItemDetails.aspx?workitemId=860149" TargetMode="External" Id="R1b943b9cecf8459b" /><Relationship Type="http://schemas.openxmlformats.org/officeDocument/2006/relationships/hyperlink" Target="https://www.3gpp.org/ftp/TSG_RAN/WG1_RL1/TSGR1_107-e/Docs/R1-2112069.zip" TargetMode="External" Id="R3e7bd219dc6542a5" /><Relationship Type="http://schemas.openxmlformats.org/officeDocument/2006/relationships/hyperlink" Target="https://webapp.etsi.org/teldir/ListPersDetails.asp?PersId=45767" TargetMode="External" Id="R2fe1e84246ff461c" /><Relationship Type="http://schemas.openxmlformats.org/officeDocument/2006/relationships/hyperlink" Target="https://portal.3gpp.org/desktopmodules/Release/ReleaseDetails.aspx?releaseId=192" TargetMode="External" Id="R803f5ed6cc03416c" /><Relationship Type="http://schemas.openxmlformats.org/officeDocument/2006/relationships/hyperlink" Target="https://portal.3gpp.org/desktopmodules/WorkItem/WorkItemDetails.aspx?workitemId=860062" TargetMode="External" Id="Rd19769e3fa42422b" /><Relationship Type="http://schemas.openxmlformats.org/officeDocument/2006/relationships/hyperlink" Target="https://www.3gpp.org/ftp/TSG_RAN/WG1_RL1/TSGR1_107-e/Docs/R1-2112070.zip" TargetMode="External" Id="R7d61f6266d084047" /><Relationship Type="http://schemas.openxmlformats.org/officeDocument/2006/relationships/hyperlink" Target="https://webapp.etsi.org/teldir/ListPersDetails.asp?PersId=45767" TargetMode="External" Id="Re2f998c717bd4efe" /><Relationship Type="http://schemas.openxmlformats.org/officeDocument/2006/relationships/hyperlink" Target="https://portal.3gpp.org/desktopmodules/Release/ReleaseDetails.aspx?releaseId=192" TargetMode="External" Id="R82cde170e0574334" /><Relationship Type="http://schemas.openxmlformats.org/officeDocument/2006/relationships/hyperlink" Target="https://portal.3gpp.org/desktopmodules/WorkItem/WorkItemDetails.aspx?workitemId=860141" TargetMode="External" Id="Rae9f93ef2725411d" /><Relationship Type="http://schemas.openxmlformats.org/officeDocument/2006/relationships/hyperlink" Target="https://www.3gpp.org/ftp/TSG_RAN/WG1_RL1/TSGR1_107-e/Docs/R1-2112071.zip" TargetMode="External" Id="R1a6947990d3c4752" /><Relationship Type="http://schemas.openxmlformats.org/officeDocument/2006/relationships/hyperlink" Target="https://webapp.etsi.org/teldir/ListPersDetails.asp?PersId=47023" TargetMode="External" Id="R078d1784298a4493" /><Relationship Type="http://schemas.openxmlformats.org/officeDocument/2006/relationships/hyperlink" Target="https://portal.3gpp.org/desktopmodules/Release/ReleaseDetails.aspx?releaseId=192" TargetMode="External" Id="R9fa0c7f43f0648ce" /><Relationship Type="http://schemas.openxmlformats.org/officeDocument/2006/relationships/hyperlink" Target="https://portal.3gpp.org/desktopmodules/WorkItem/WorkItemDetails.aspx?workitemId=900160" TargetMode="External" Id="Rb10942a743cf4bb2" /><Relationship Type="http://schemas.openxmlformats.org/officeDocument/2006/relationships/hyperlink" Target="https://www.3gpp.org/ftp/TSG_RAN/WG1_RL1/TSGR1_107-e/Docs/R1-2112072.zip" TargetMode="External" Id="R362c54a886324c6e" /><Relationship Type="http://schemas.openxmlformats.org/officeDocument/2006/relationships/hyperlink" Target="https://webapp.etsi.org/teldir/ListPersDetails.asp?PersId=47023" TargetMode="External" Id="Ra0ece02ba4c440e9" /><Relationship Type="http://schemas.openxmlformats.org/officeDocument/2006/relationships/hyperlink" Target="https://portal.3gpp.org/desktopmodules/Release/ReleaseDetails.aspx?releaseId=192" TargetMode="External" Id="Rcdc95dd134974b08" /><Relationship Type="http://schemas.openxmlformats.org/officeDocument/2006/relationships/hyperlink" Target="https://portal.3gpp.org/desktopmodules/WorkItem/WorkItemDetails.aspx?workitemId=900160" TargetMode="External" Id="R11fa60f2598744e9" /><Relationship Type="http://schemas.openxmlformats.org/officeDocument/2006/relationships/hyperlink" Target="https://www.3gpp.org/ftp/TSG_RAN/WG1_RL1/TSGR1_107-e/Docs/R1-2112073.zip" TargetMode="External" Id="R6b8c5d51c0f548a2" /><Relationship Type="http://schemas.openxmlformats.org/officeDocument/2006/relationships/hyperlink" Target="https://webapp.etsi.org/teldir/ListPersDetails.asp?PersId=47023" TargetMode="External" Id="R2a48f9e992a2452c" /><Relationship Type="http://schemas.openxmlformats.org/officeDocument/2006/relationships/hyperlink" Target="https://portal.3gpp.org/desktopmodules/Release/ReleaseDetails.aspx?releaseId=192" TargetMode="External" Id="R2772cd128000496b" /><Relationship Type="http://schemas.openxmlformats.org/officeDocument/2006/relationships/hyperlink" Target="https://portal.3gpp.org/desktopmodules/WorkItem/WorkItemDetails.aspx?workitemId=900160" TargetMode="External" Id="R474f2e0534ae46a8" /><Relationship Type="http://schemas.openxmlformats.org/officeDocument/2006/relationships/hyperlink" Target="https://www.3gpp.org/ftp/TSG_RAN/WG1_RL1/TSGR1_107-e/Docs/R1-2112074.zip" TargetMode="External" Id="Rc8838ab0503444ea" /><Relationship Type="http://schemas.openxmlformats.org/officeDocument/2006/relationships/hyperlink" Target="https://webapp.etsi.org/teldir/ListPersDetails.asp?PersId=87677" TargetMode="External" Id="Rfc00782bbb2f464d" /><Relationship Type="http://schemas.openxmlformats.org/officeDocument/2006/relationships/hyperlink" Target="https://portal.3gpp.org/desktopmodules/Release/ReleaseDetails.aspx?releaseId=192" TargetMode="External" Id="Rd5506dbc81b145c9" /><Relationship Type="http://schemas.openxmlformats.org/officeDocument/2006/relationships/hyperlink" Target="https://portal.3gpp.org/desktopmodules/WorkItem/WorkItemDetails.aspx?workitemId=860140" TargetMode="External" Id="Rd934fde158bb42b8" /><Relationship Type="http://schemas.openxmlformats.org/officeDocument/2006/relationships/hyperlink" Target="https://www.3gpp.org/ftp/TSG_RAN/WG1_RL1/TSGR1_107-e/Docs/R1-2112075.zip" TargetMode="External" Id="R40d1b99735ff4d48" /><Relationship Type="http://schemas.openxmlformats.org/officeDocument/2006/relationships/hyperlink" Target="https://webapp.etsi.org/teldir/ListPersDetails.asp?PersId=87677" TargetMode="External" Id="R336b72f6a2b04a30" /><Relationship Type="http://schemas.openxmlformats.org/officeDocument/2006/relationships/hyperlink" Target="https://portal.3gpp.org/desktopmodules/Release/ReleaseDetails.aspx?releaseId=192" TargetMode="External" Id="R9c4ff2c0d8004fa8" /><Relationship Type="http://schemas.openxmlformats.org/officeDocument/2006/relationships/hyperlink" Target="https://portal.3gpp.org/desktopmodules/WorkItem/WorkItemDetails.aspx?workitemId=860147" TargetMode="External" Id="Ra8ec640a1e574dc0" /><Relationship Type="http://schemas.openxmlformats.org/officeDocument/2006/relationships/hyperlink" Target="https://www.3gpp.org/ftp/TSG_RAN/WG1_RL1/TSGR1_107-e/Docs/R1-2112076.zip" TargetMode="External" Id="R6d581a68f5104f79" /><Relationship Type="http://schemas.openxmlformats.org/officeDocument/2006/relationships/hyperlink" Target="https://webapp.etsi.org/teldir/ListPersDetails.asp?PersId=87677" TargetMode="External" Id="Ra8ddc883464b48a1" /><Relationship Type="http://schemas.openxmlformats.org/officeDocument/2006/relationships/hyperlink" Target="https://portal.3gpp.org/desktopmodules/Release/ReleaseDetails.aspx?releaseId=192" TargetMode="External" Id="Ra4d101bc6bd24609" /><Relationship Type="http://schemas.openxmlformats.org/officeDocument/2006/relationships/hyperlink" Target="https://portal.3gpp.org/desktopmodules/WorkItem/WorkItemDetails.aspx?workitemId=860145" TargetMode="External" Id="Rfff29807c9b6431a" /><Relationship Type="http://schemas.openxmlformats.org/officeDocument/2006/relationships/hyperlink" Target="https://www.3gpp.org/ftp/TSG_RAN/WG1_RL1/TSGR1_107-e/Docs/R1-2112077.zip" TargetMode="External" Id="R36b3a1103a5f4a30" /><Relationship Type="http://schemas.openxmlformats.org/officeDocument/2006/relationships/hyperlink" Target="https://webapp.etsi.org/teldir/ListPersDetails.asp?PersId=87677" TargetMode="External" Id="R28b4403c5fc543ff" /><Relationship Type="http://schemas.openxmlformats.org/officeDocument/2006/relationships/hyperlink" Target="https://portal.3gpp.org/desktopmodules/Release/ReleaseDetails.aspx?releaseId=192" TargetMode="External" Id="Rd9c724f5457f43f5" /><Relationship Type="http://schemas.openxmlformats.org/officeDocument/2006/relationships/hyperlink" Target="https://portal.3gpp.org/desktopmodules/WorkItem/WorkItemDetails.aspx?workitemId=860140" TargetMode="External" Id="R2eafa89a9d784270" /><Relationship Type="http://schemas.openxmlformats.org/officeDocument/2006/relationships/hyperlink" Target="https://www.3gpp.org/ftp/TSG_RAN/WG1_RL1/TSGR1_107-e/Docs/R1-2112078.zip" TargetMode="External" Id="R21e2a54a3bfd404b" /><Relationship Type="http://schemas.openxmlformats.org/officeDocument/2006/relationships/hyperlink" Target="https://webapp.etsi.org/teldir/ListPersDetails.asp?PersId=76810" TargetMode="External" Id="Rb715e03c0a0e47a4" /><Relationship Type="http://schemas.openxmlformats.org/officeDocument/2006/relationships/hyperlink" Target="https://portal.3gpp.org/desktopmodules/Release/ReleaseDetails.aspx?releaseId=192" TargetMode="External" Id="R53e4cf4e2b0e4a91" /><Relationship Type="http://schemas.openxmlformats.org/officeDocument/2006/relationships/hyperlink" Target="https://portal.3gpp.org/desktopmodules/WorkItem/WorkItemDetails.aspx?workitemId=860140" TargetMode="External" Id="R8d493cf25a0c4955" /><Relationship Type="http://schemas.openxmlformats.org/officeDocument/2006/relationships/hyperlink" Target="https://www.3gpp.org/ftp/TSG_RAN/WG1_RL1/TSGR1_107-e/Docs/R1-2112079.zip" TargetMode="External" Id="R2688c71257a64582" /><Relationship Type="http://schemas.openxmlformats.org/officeDocument/2006/relationships/hyperlink" Target="https://webapp.etsi.org/teldir/ListPersDetails.asp?PersId=84312" TargetMode="External" Id="R7c24cf82a3274510" /><Relationship Type="http://schemas.openxmlformats.org/officeDocument/2006/relationships/hyperlink" Target="https://portal.3gpp.org/desktopmodules/Release/ReleaseDetails.aspx?releaseId=192" TargetMode="External" Id="R08f992a14d9a4244" /><Relationship Type="http://schemas.openxmlformats.org/officeDocument/2006/relationships/hyperlink" Target="https://portal.3gpp.org/desktopmodules/WorkItem/WorkItemDetails.aspx?workitemId=860062" TargetMode="External" Id="Re27e1fefe9f44d2d" /><Relationship Type="http://schemas.openxmlformats.org/officeDocument/2006/relationships/hyperlink" Target="https://www.3gpp.org/ftp/TSG_RAN/WG1_RL1/TSGR1_107-e/Docs/R1-2112080.zip" TargetMode="External" Id="R0b6391c59ab8403b" /><Relationship Type="http://schemas.openxmlformats.org/officeDocument/2006/relationships/hyperlink" Target="https://webapp.etsi.org/teldir/ListPersDetails.asp?PersId=86967" TargetMode="External" Id="Rdd1becaf147541fe" /><Relationship Type="http://schemas.openxmlformats.org/officeDocument/2006/relationships/hyperlink" Target="https://portal.3gpp.org/desktopmodules/Release/ReleaseDetails.aspx?releaseId=192" TargetMode="External" Id="R9ea9ec846613483e" /><Relationship Type="http://schemas.openxmlformats.org/officeDocument/2006/relationships/hyperlink" Target="https://portal.3gpp.org/desktopmodules/WorkItem/WorkItemDetails.aspx?workitemId=860148" TargetMode="External" Id="R6633f76b50f945dd" /><Relationship Type="http://schemas.openxmlformats.org/officeDocument/2006/relationships/hyperlink" Target="https://www.3gpp.org/ftp/TSG_RAN/WG1_RL1/TSGR1_107-e/Docs/R1-2112081.zip" TargetMode="External" Id="R5858d637ec17496f" /><Relationship Type="http://schemas.openxmlformats.org/officeDocument/2006/relationships/hyperlink" Target="https://webapp.etsi.org/teldir/ListPersDetails.asp?PersId=83477" TargetMode="External" Id="R43079a83517a461b" /><Relationship Type="http://schemas.openxmlformats.org/officeDocument/2006/relationships/hyperlink" Target="https://portal.3gpp.org/desktopmodules/Release/ReleaseDetails.aspx?releaseId=192" TargetMode="External" Id="R6530fdf12ec74a50" /><Relationship Type="http://schemas.openxmlformats.org/officeDocument/2006/relationships/hyperlink" Target="https://portal.3gpp.org/desktopmodules/WorkItem/WorkItemDetails.aspx?workitemId=860145" TargetMode="External" Id="R92605a007b5f4f8a" /><Relationship Type="http://schemas.openxmlformats.org/officeDocument/2006/relationships/hyperlink" Target="https://www.3gpp.org/ftp/TSG_RAN/WG1_RL1/TSGR1_107-e/Docs/R1-2112082.zip" TargetMode="External" Id="R07791da4b8cd43ac" /><Relationship Type="http://schemas.openxmlformats.org/officeDocument/2006/relationships/hyperlink" Target="https://webapp.etsi.org/teldir/ListPersDetails.asp?PersId=86967" TargetMode="External" Id="R025175aa35f24340" /><Relationship Type="http://schemas.openxmlformats.org/officeDocument/2006/relationships/hyperlink" Target="https://portal.3gpp.org/desktopmodules/Release/ReleaseDetails.aspx?releaseId=192" TargetMode="External" Id="R72def625afc248fd" /><Relationship Type="http://schemas.openxmlformats.org/officeDocument/2006/relationships/hyperlink" Target="https://portal.3gpp.org/desktopmodules/WorkItem/WorkItemDetails.aspx?workitemId=860148" TargetMode="External" Id="Rfc3412510121455c" /><Relationship Type="http://schemas.openxmlformats.org/officeDocument/2006/relationships/hyperlink" Target="https://www.3gpp.org/ftp/TSG_RAN/WG1_RL1/TSGR1_107-e/Docs/R1-2112083.zip" TargetMode="External" Id="R6e4aa719ba1c4297" /><Relationship Type="http://schemas.openxmlformats.org/officeDocument/2006/relationships/hyperlink" Target="https://webapp.etsi.org/teldir/ListPersDetails.asp?PersId=83477" TargetMode="External" Id="R157e017858f24a54" /><Relationship Type="http://schemas.openxmlformats.org/officeDocument/2006/relationships/hyperlink" Target="https://portal.3gpp.org/desktopmodules/Release/ReleaseDetails.aspx?releaseId=192" TargetMode="External" Id="R2bec2b094d8044e0" /><Relationship Type="http://schemas.openxmlformats.org/officeDocument/2006/relationships/hyperlink" Target="https://portal.3gpp.org/desktopmodules/WorkItem/WorkItemDetails.aspx?workitemId=860145" TargetMode="External" Id="Rdcebb6269a5949cb" /><Relationship Type="http://schemas.openxmlformats.org/officeDocument/2006/relationships/hyperlink" Target="https://www.3gpp.org/ftp/TSG_RAN/WG1_RL1/TSGR1_107-e/Docs/R1-2112084.zip" TargetMode="External" Id="R79c716d3d5da4460" /><Relationship Type="http://schemas.openxmlformats.org/officeDocument/2006/relationships/hyperlink" Target="https://webapp.etsi.org/teldir/ListPersDetails.asp?PersId=69884" TargetMode="External" Id="Re7521b4650d64ccc" /><Relationship Type="http://schemas.openxmlformats.org/officeDocument/2006/relationships/hyperlink" Target="https://portal.3gpp.org/desktopmodules/Release/ReleaseDetails.aspx?releaseId=192" TargetMode="External" Id="R298339f8f1cc4965" /><Relationship Type="http://schemas.openxmlformats.org/officeDocument/2006/relationships/hyperlink" Target="https://portal.3gpp.org/desktopmodules/WorkItem/WorkItemDetails.aspx?workitemId=900162" TargetMode="External" Id="Rf5711e777d6a48ea" /><Relationship Type="http://schemas.openxmlformats.org/officeDocument/2006/relationships/hyperlink" Target="https://www.3gpp.org/ftp/TSG_RAN/WG1_RL1/TSGR1_107-e/Docs/R1-2112085.zip" TargetMode="External" Id="R6afdfc3e72514e61" /><Relationship Type="http://schemas.openxmlformats.org/officeDocument/2006/relationships/hyperlink" Target="https://webapp.etsi.org/teldir/ListPersDetails.asp?PersId=86967" TargetMode="External" Id="R1ca82d03e30f4701" /><Relationship Type="http://schemas.openxmlformats.org/officeDocument/2006/relationships/hyperlink" Target="https://portal.3gpp.org/desktopmodules/Release/ReleaseDetails.aspx?releaseId=192" TargetMode="External" Id="R0f91c32176f841de" /><Relationship Type="http://schemas.openxmlformats.org/officeDocument/2006/relationships/hyperlink" Target="https://portal.3gpp.org/desktopmodules/WorkItem/WorkItemDetails.aspx?workitemId=860148" TargetMode="External" Id="R8594c983934c4263" /><Relationship Type="http://schemas.openxmlformats.org/officeDocument/2006/relationships/hyperlink" Target="https://www.3gpp.org/ftp/TSG_RAN/WG1_RL1/TSGR1_107-e/Docs/R1-2112086.zip" TargetMode="External" Id="R166afb80aa694bff" /><Relationship Type="http://schemas.openxmlformats.org/officeDocument/2006/relationships/hyperlink" Target="https://webapp.etsi.org/teldir/ListPersDetails.asp?PersId=69884" TargetMode="External" Id="Rd75582d8587b4ea7" /><Relationship Type="http://schemas.openxmlformats.org/officeDocument/2006/relationships/hyperlink" Target="https://portal.3gpp.org/desktopmodules/Release/ReleaseDetails.aspx?releaseId=192" TargetMode="External" Id="Rb1b96d8ac2734a12" /><Relationship Type="http://schemas.openxmlformats.org/officeDocument/2006/relationships/hyperlink" Target="https://portal.3gpp.org/desktopmodules/WorkItem/WorkItemDetails.aspx?workitemId=900162" TargetMode="External" Id="R44b02d5db3394a05" /><Relationship Type="http://schemas.openxmlformats.org/officeDocument/2006/relationships/hyperlink" Target="https://www.3gpp.org/ftp/TSG_RAN/WG1_RL1/TSGR1_107-e/Docs/R1-2112087.zip" TargetMode="External" Id="R00bffc92a2084c15" /><Relationship Type="http://schemas.openxmlformats.org/officeDocument/2006/relationships/hyperlink" Target="https://webapp.etsi.org/teldir/ListPersDetails.asp?PersId=92490" TargetMode="External" Id="Redc46c7f2827474e" /><Relationship Type="http://schemas.openxmlformats.org/officeDocument/2006/relationships/hyperlink" Target="https://portal.3gpp.org/desktopmodules/Release/ReleaseDetails.aspx?releaseId=192" TargetMode="External" Id="R99d4ad05ff67456f" /><Relationship Type="http://schemas.openxmlformats.org/officeDocument/2006/relationships/hyperlink" Target="https://portal.3gpp.org/desktopmodules/WorkItem/WorkItemDetails.aspx?workitemId=860140" TargetMode="External" Id="Rba50da8d21244cb2" /><Relationship Type="http://schemas.openxmlformats.org/officeDocument/2006/relationships/hyperlink" Target="https://www.3gpp.org/ftp/TSG_RAN/WG1_RL1/TSGR1_107-e/Docs/R1-2112088.zip" TargetMode="External" Id="Ra7dffc3a74a14fc7" /><Relationship Type="http://schemas.openxmlformats.org/officeDocument/2006/relationships/hyperlink" Target="https://webapp.etsi.org/teldir/ListPersDetails.asp?PersId=91543" TargetMode="External" Id="Rdafecbef9b3c467d" /><Relationship Type="http://schemas.openxmlformats.org/officeDocument/2006/relationships/hyperlink" Target="https://portal.3gpp.org/desktopmodules/Release/ReleaseDetails.aspx?releaseId=190" TargetMode="External" Id="R6678d4a63e23452e" /><Relationship Type="http://schemas.openxmlformats.org/officeDocument/2006/relationships/hyperlink" Target="https://www.3gpp.org/ftp/TSG_RAN/WG1_RL1/TSGR1_107-e/Docs/R1-2112089.zip" TargetMode="External" Id="R46867d3ab66d4a0c" /><Relationship Type="http://schemas.openxmlformats.org/officeDocument/2006/relationships/hyperlink" Target="https://webapp.etsi.org/teldir/ListPersDetails.asp?PersId=91543" TargetMode="External" Id="R2a9a0ffa13124686" /><Relationship Type="http://schemas.openxmlformats.org/officeDocument/2006/relationships/hyperlink" Target="https://portal.3gpp.org/desktopmodules/Release/ReleaseDetails.aspx?releaseId=192" TargetMode="External" Id="R7a4ac85241dd4327" /><Relationship Type="http://schemas.openxmlformats.org/officeDocument/2006/relationships/hyperlink" Target="https://portal.3gpp.org/desktopmodules/WorkItem/WorkItemDetails.aspx?workitemId=860140" TargetMode="External" Id="Rb8d134e72618463c" /><Relationship Type="http://schemas.openxmlformats.org/officeDocument/2006/relationships/hyperlink" Target="https://www.3gpp.org/ftp/TSG_RAN/WG1_RL1/TSGR1_107-e/Docs/R1-2112090.zip" TargetMode="External" Id="R882be039f1124a84" /><Relationship Type="http://schemas.openxmlformats.org/officeDocument/2006/relationships/hyperlink" Target="https://webapp.etsi.org/teldir/ListPersDetails.asp?PersId=91543" TargetMode="External" Id="R0f30cc13a23f4b7a" /><Relationship Type="http://schemas.openxmlformats.org/officeDocument/2006/relationships/hyperlink" Target="https://portal.3gpp.org/desktopmodules/Release/ReleaseDetails.aspx?releaseId=192" TargetMode="External" Id="Rd4e4b4a0f8d4401e" /><Relationship Type="http://schemas.openxmlformats.org/officeDocument/2006/relationships/hyperlink" Target="https://portal.3gpp.org/desktopmodules/WorkItem/WorkItemDetails.aspx?workitemId=860140" TargetMode="External" Id="R739b923451004d35" /><Relationship Type="http://schemas.openxmlformats.org/officeDocument/2006/relationships/hyperlink" Target="https://www.3gpp.org/ftp/TSG_RAN/WG1_RL1/TSGR1_107-e/Docs/R1-2112091.zip" TargetMode="External" Id="R4a0d579cc97c4219" /><Relationship Type="http://schemas.openxmlformats.org/officeDocument/2006/relationships/hyperlink" Target="https://webapp.etsi.org/teldir/ListPersDetails.asp?PersId=91543" TargetMode="External" Id="R10564ff056914b51" /><Relationship Type="http://schemas.openxmlformats.org/officeDocument/2006/relationships/hyperlink" Target="https://portal.3gpp.org/desktopmodules/Release/ReleaseDetails.aspx?releaseId=192" TargetMode="External" Id="Rc8747a0811a2444e" /><Relationship Type="http://schemas.openxmlformats.org/officeDocument/2006/relationships/hyperlink" Target="https://portal.3gpp.org/desktopmodules/WorkItem/WorkItemDetails.aspx?workitemId=860140" TargetMode="External" Id="Rdaf638b4ca6440ec" /><Relationship Type="http://schemas.openxmlformats.org/officeDocument/2006/relationships/hyperlink" Target="https://www.3gpp.org/ftp/TSG_RAN/WG1_RL1/TSGR1_107-e/Docs/R1-2112092.zip" TargetMode="External" Id="R5b923a9ae3364c88" /><Relationship Type="http://schemas.openxmlformats.org/officeDocument/2006/relationships/hyperlink" Target="https://webapp.etsi.org/teldir/ListPersDetails.asp?PersId=91543" TargetMode="External" Id="Rc6b731ac81104986" /><Relationship Type="http://schemas.openxmlformats.org/officeDocument/2006/relationships/hyperlink" Target="https://portal.3gpp.org/desktopmodules/Release/ReleaseDetails.aspx?releaseId=192" TargetMode="External" Id="Rc68389f8ba1645e3" /><Relationship Type="http://schemas.openxmlformats.org/officeDocument/2006/relationships/hyperlink" Target="https://portal.3gpp.org/desktopmodules/WorkItem/WorkItemDetails.aspx?workitemId=860140" TargetMode="External" Id="R0bd8736135674ea5" /><Relationship Type="http://schemas.openxmlformats.org/officeDocument/2006/relationships/hyperlink" Target="https://www.3gpp.org/ftp/TSG_RAN/WG1_RL1/TSGR1_107-e/Docs/R1-2112093.zip" TargetMode="External" Id="Rf80b568be5a64459" /><Relationship Type="http://schemas.openxmlformats.org/officeDocument/2006/relationships/hyperlink" Target="https://webapp.etsi.org/teldir/ListPersDetails.asp?PersId=91543" TargetMode="External" Id="Rf8376be6e2394678" /><Relationship Type="http://schemas.openxmlformats.org/officeDocument/2006/relationships/hyperlink" Target="https://portal.3gpp.org/desktopmodules/Release/ReleaseDetails.aspx?releaseId=192" TargetMode="External" Id="R8c83bb13c3f2439d" /><Relationship Type="http://schemas.openxmlformats.org/officeDocument/2006/relationships/hyperlink" Target="https://portal.3gpp.org/desktopmodules/WorkItem/WorkItemDetails.aspx?workitemId=860140" TargetMode="External" Id="R1bb952bf071b48b1" /><Relationship Type="http://schemas.openxmlformats.org/officeDocument/2006/relationships/hyperlink" Target="https://www.3gpp.org/ftp/TSG_RAN/WG1_RL1/TSGR1_107-e/Docs/R1-2112094.zip" TargetMode="External" Id="R2f8936f33fad4cb5" /><Relationship Type="http://schemas.openxmlformats.org/officeDocument/2006/relationships/hyperlink" Target="https://webapp.etsi.org/teldir/ListPersDetails.asp?PersId=91543" TargetMode="External" Id="R46968b02220641ee" /><Relationship Type="http://schemas.openxmlformats.org/officeDocument/2006/relationships/hyperlink" Target="https://portal.3gpp.org/desktopmodules/Release/ReleaseDetails.aspx?releaseId=192" TargetMode="External" Id="Rbff49f74c4d04976" /><Relationship Type="http://schemas.openxmlformats.org/officeDocument/2006/relationships/hyperlink" Target="https://portal.3gpp.org/desktopmodules/WorkItem/WorkItemDetails.aspx?workitemId=860140" TargetMode="External" Id="Rdd06dc986be148f3" /><Relationship Type="http://schemas.openxmlformats.org/officeDocument/2006/relationships/hyperlink" Target="https://www.3gpp.org/ftp/TSG_RAN/WG1_RL1/TSGR1_107-e/Docs/R1-2112095.zip" TargetMode="External" Id="R2cdaab519bcc4766" /><Relationship Type="http://schemas.openxmlformats.org/officeDocument/2006/relationships/hyperlink" Target="https://webapp.etsi.org/teldir/ListPersDetails.asp?PersId=91543" TargetMode="External" Id="R2d952c6a62e54a91" /><Relationship Type="http://schemas.openxmlformats.org/officeDocument/2006/relationships/hyperlink" Target="https://portal.3gpp.org/desktopmodules/Release/ReleaseDetails.aspx?releaseId=192" TargetMode="External" Id="R0af45c15c20a4532" /><Relationship Type="http://schemas.openxmlformats.org/officeDocument/2006/relationships/hyperlink" Target="https://portal.3gpp.org/desktopmodules/WorkItem/WorkItemDetails.aspx?workitemId=860140" TargetMode="External" Id="Rb946d297149e4873" /><Relationship Type="http://schemas.openxmlformats.org/officeDocument/2006/relationships/hyperlink" Target="https://www.3gpp.org/ftp/TSG_RAN/WG1_RL1/TSGR1_107-e/Docs/R1-2112096.zip" TargetMode="External" Id="R4810dabffd964e8a" /><Relationship Type="http://schemas.openxmlformats.org/officeDocument/2006/relationships/hyperlink" Target="https://webapp.etsi.org/teldir/ListPersDetails.asp?PersId=91543" TargetMode="External" Id="R8cc8a33920264df2" /><Relationship Type="http://schemas.openxmlformats.org/officeDocument/2006/relationships/hyperlink" Target="https://portal.3gpp.org/desktopmodules/Release/ReleaseDetails.aspx?releaseId=192" TargetMode="External" Id="R7c232de49051494a" /><Relationship Type="http://schemas.openxmlformats.org/officeDocument/2006/relationships/hyperlink" Target="https://portal.3gpp.org/desktopmodules/WorkItem/WorkItemDetails.aspx?workitemId=860141" TargetMode="External" Id="Rd8180e4f060b41b1" /><Relationship Type="http://schemas.openxmlformats.org/officeDocument/2006/relationships/hyperlink" Target="https://www.3gpp.org/ftp/TSG_RAN/WG1_RL1/TSGR1_107-e/Docs/R1-2112097.zip" TargetMode="External" Id="R73710836c41c4fec" /><Relationship Type="http://schemas.openxmlformats.org/officeDocument/2006/relationships/hyperlink" Target="https://webapp.etsi.org/teldir/ListPersDetails.asp?PersId=91543" TargetMode="External" Id="R01b789beee734fef" /><Relationship Type="http://schemas.openxmlformats.org/officeDocument/2006/relationships/hyperlink" Target="https://portal.3gpp.org/desktopmodules/Release/ReleaseDetails.aspx?releaseId=192" TargetMode="External" Id="R896552b0377c4962" /><Relationship Type="http://schemas.openxmlformats.org/officeDocument/2006/relationships/hyperlink" Target="https://portal.3gpp.org/desktopmodules/WorkItem/WorkItemDetails.aspx?workitemId=860141" TargetMode="External" Id="R46b73054218e4f83" /><Relationship Type="http://schemas.openxmlformats.org/officeDocument/2006/relationships/hyperlink" Target="https://www.3gpp.org/ftp/TSG_RAN/WG1_RL1/TSGR1_107-e/Docs/R1-2112098.zip" TargetMode="External" Id="R7818faa62e5041f2" /><Relationship Type="http://schemas.openxmlformats.org/officeDocument/2006/relationships/hyperlink" Target="https://webapp.etsi.org/teldir/ListPersDetails.asp?PersId=91543" TargetMode="External" Id="R420b754129ee4125" /><Relationship Type="http://schemas.openxmlformats.org/officeDocument/2006/relationships/hyperlink" Target="https://portal.3gpp.org/desktopmodules/Release/ReleaseDetails.aspx?releaseId=192" TargetMode="External" Id="Rc0a8b5aeee4c4d4c" /><Relationship Type="http://schemas.openxmlformats.org/officeDocument/2006/relationships/hyperlink" Target="https://portal.3gpp.org/desktopmodules/WorkItem/WorkItemDetails.aspx?workitemId=860141" TargetMode="External" Id="R3fed62905e5e485f" /><Relationship Type="http://schemas.openxmlformats.org/officeDocument/2006/relationships/hyperlink" Target="https://www.3gpp.org/ftp/TSG_RAN/WG1_RL1/TSGR1_107-e/Docs/R1-2112099.zip" TargetMode="External" Id="R4915c81426a144db" /><Relationship Type="http://schemas.openxmlformats.org/officeDocument/2006/relationships/hyperlink" Target="https://webapp.etsi.org/teldir/ListPersDetails.asp?PersId=91543" TargetMode="External" Id="Ra7d35a3ea5924b6b" /><Relationship Type="http://schemas.openxmlformats.org/officeDocument/2006/relationships/hyperlink" Target="https://portal.3gpp.org/desktopmodules/Release/ReleaseDetails.aspx?releaseId=192" TargetMode="External" Id="Rad7bcbf193e84e02" /><Relationship Type="http://schemas.openxmlformats.org/officeDocument/2006/relationships/hyperlink" Target="https://portal.3gpp.org/desktopmodules/WorkItem/WorkItemDetails.aspx?workitemId=860141" TargetMode="External" Id="R72a208c0894c431a" /><Relationship Type="http://schemas.openxmlformats.org/officeDocument/2006/relationships/hyperlink" Target="https://www.3gpp.org/ftp/TSG_RAN/WG1_RL1/TSGR1_107-e/Docs/R1-2112100.zip" TargetMode="External" Id="Reecb95e7425d41e6" /><Relationship Type="http://schemas.openxmlformats.org/officeDocument/2006/relationships/hyperlink" Target="https://webapp.etsi.org/teldir/ListPersDetails.asp?PersId=91543" TargetMode="External" Id="Rb7b227309c1f47cf" /><Relationship Type="http://schemas.openxmlformats.org/officeDocument/2006/relationships/hyperlink" Target="https://portal.3gpp.org/desktopmodules/Release/ReleaseDetails.aspx?releaseId=192" TargetMode="External" Id="R0db764acfc474721" /><Relationship Type="http://schemas.openxmlformats.org/officeDocument/2006/relationships/hyperlink" Target="https://portal.3gpp.org/desktopmodules/WorkItem/WorkItemDetails.aspx?workitemId=860141" TargetMode="External" Id="Rc338b758a0e94446" /><Relationship Type="http://schemas.openxmlformats.org/officeDocument/2006/relationships/hyperlink" Target="https://www.3gpp.org/ftp/TSG_RAN/WG1_RL1/TSGR1_107-e/Docs/R1-2112101.zip" TargetMode="External" Id="R8a3b1e603d084974" /><Relationship Type="http://schemas.openxmlformats.org/officeDocument/2006/relationships/hyperlink" Target="https://webapp.etsi.org/teldir/ListPersDetails.asp?PersId=91543" TargetMode="External" Id="Ra2fb94c04c0a49eb" /><Relationship Type="http://schemas.openxmlformats.org/officeDocument/2006/relationships/hyperlink" Target="https://portal.3gpp.org/desktopmodules/Release/ReleaseDetails.aspx?releaseId=192" TargetMode="External" Id="R7fc39193533342a2" /><Relationship Type="http://schemas.openxmlformats.org/officeDocument/2006/relationships/hyperlink" Target="https://portal.3gpp.org/desktopmodules/WorkItem/WorkItemDetails.aspx?workitemId=860141" TargetMode="External" Id="Ra49fb9b9df934b07" /><Relationship Type="http://schemas.openxmlformats.org/officeDocument/2006/relationships/hyperlink" Target="https://www.3gpp.org/ftp/TSG_RAN/WG1_RL1/TSGR1_107-e/Docs/R1-2112102.zip" TargetMode="External" Id="Rd803cd2064ca4b06" /><Relationship Type="http://schemas.openxmlformats.org/officeDocument/2006/relationships/hyperlink" Target="https://webapp.etsi.org/teldir/ListPersDetails.asp?PersId=91543" TargetMode="External" Id="R3900175f89384c66" /><Relationship Type="http://schemas.openxmlformats.org/officeDocument/2006/relationships/hyperlink" Target="https://portal.3gpp.org/desktopmodules/Release/ReleaseDetails.aspx?releaseId=192" TargetMode="External" Id="R58cdd81641b84f18" /><Relationship Type="http://schemas.openxmlformats.org/officeDocument/2006/relationships/hyperlink" Target="https://portal.3gpp.org/desktopmodules/WorkItem/WorkItemDetails.aspx?workitemId=860145" TargetMode="External" Id="R1aafcd2eaab14f50" /><Relationship Type="http://schemas.openxmlformats.org/officeDocument/2006/relationships/hyperlink" Target="https://www.3gpp.org/ftp/TSG_RAN/WG1_RL1/TSGR1_107-e/Docs/R1-2112103.zip" TargetMode="External" Id="R48237ed9cbc14209" /><Relationship Type="http://schemas.openxmlformats.org/officeDocument/2006/relationships/hyperlink" Target="https://webapp.etsi.org/teldir/ListPersDetails.asp?PersId=91543" TargetMode="External" Id="R8ae934fa3736481e" /><Relationship Type="http://schemas.openxmlformats.org/officeDocument/2006/relationships/hyperlink" Target="https://portal.3gpp.org/desktopmodules/Release/ReleaseDetails.aspx?releaseId=192" TargetMode="External" Id="R11c14c23611a48e0" /><Relationship Type="http://schemas.openxmlformats.org/officeDocument/2006/relationships/hyperlink" Target="https://portal.3gpp.org/desktopmodules/WorkItem/WorkItemDetails.aspx?workitemId=860145" TargetMode="External" Id="Ra532b334da5345df" /><Relationship Type="http://schemas.openxmlformats.org/officeDocument/2006/relationships/hyperlink" Target="https://www.3gpp.org/ftp/TSG_RAN/WG1_RL1/TSGR1_107-e/Docs/R1-2112104.zip" TargetMode="External" Id="R305ceac2fc394e40" /><Relationship Type="http://schemas.openxmlformats.org/officeDocument/2006/relationships/hyperlink" Target="https://webapp.etsi.org/teldir/ListPersDetails.asp?PersId=91543" TargetMode="External" Id="Ra3786795723d455d" /><Relationship Type="http://schemas.openxmlformats.org/officeDocument/2006/relationships/hyperlink" Target="https://portal.3gpp.org/desktopmodules/Release/ReleaseDetails.aspx?releaseId=192" TargetMode="External" Id="R35307a1b2a904ae8" /><Relationship Type="http://schemas.openxmlformats.org/officeDocument/2006/relationships/hyperlink" Target="https://portal.3gpp.org/desktopmodules/WorkItem/WorkItemDetails.aspx?workitemId=860146" TargetMode="External" Id="R55a37070bce34754" /><Relationship Type="http://schemas.openxmlformats.org/officeDocument/2006/relationships/hyperlink" Target="https://www.3gpp.org/ftp/TSG_RAN/WG1_RL1/TSGR1_107-e/Docs/R1-2112105.zip" TargetMode="External" Id="Rf73e9fdbddd14115" /><Relationship Type="http://schemas.openxmlformats.org/officeDocument/2006/relationships/hyperlink" Target="https://webapp.etsi.org/teldir/ListPersDetails.asp?PersId=91543" TargetMode="External" Id="R67c2e352cb584406" /><Relationship Type="http://schemas.openxmlformats.org/officeDocument/2006/relationships/hyperlink" Target="https://portal.3gpp.org/desktopmodules/Release/ReleaseDetails.aspx?releaseId=192" TargetMode="External" Id="R601112383cff4b1b" /><Relationship Type="http://schemas.openxmlformats.org/officeDocument/2006/relationships/hyperlink" Target="https://portal.3gpp.org/desktopmodules/WorkItem/WorkItemDetails.aspx?workitemId=860146" TargetMode="External" Id="R41790ff16a24412d" /><Relationship Type="http://schemas.openxmlformats.org/officeDocument/2006/relationships/hyperlink" Target="https://www.3gpp.org/ftp/TSG_RAN/WG1_RL1/TSGR1_107-e/Docs/R1-2112106.zip" TargetMode="External" Id="R4e478ee810f941c3" /><Relationship Type="http://schemas.openxmlformats.org/officeDocument/2006/relationships/hyperlink" Target="https://webapp.etsi.org/teldir/ListPersDetails.asp?PersId=91543" TargetMode="External" Id="R5bc3bbef7ccd41e5" /><Relationship Type="http://schemas.openxmlformats.org/officeDocument/2006/relationships/hyperlink" Target="https://portal.3gpp.org/desktopmodules/Release/ReleaseDetails.aspx?releaseId=192" TargetMode="External" Id="Rf072f4e9dead4930" /><Relationship Type="http://schemas.openxmlformats.org/officeDocument/2006/relationships/hyperlink" Target="https://portal.3gpp.org/desktopmodules/WorkItem/WorkItemDetails.aspx?workitemId=860146" TargetMode="External" Id="R4f3ea397cc7549c8" /><Relationship Type="http://schemas.openxmlformats.org/officeDocument/2006/relationships/hyperlink" Target="https://www.3gpp.org/ftp/TSG_RAN/WG1_RL1/TSGR1_107-e/Docs/R1-2112107.zip" TargetMode="External" Id="R41e17d4a6d6f43a4" /><Relationship Type="http://schemas.openxmlformats.org/officeDocument/2006/relationships/hyperlink" Target="https://webapp.etsi.org/teldir/ListPersDetails.asp?PersId=91543" TargetMode="External" Id="R913074bd804c4cc6" /><Relationship Type="http://schemas.openxmlformats.org/officeDocument/2006/relationships/hyperlink" Target="https://portal.3gpp.org/desktopmodules/Release/ReleaseDetails.aspx?releaseId=192" TargetMode="External" Id="R58e0cb30a87a472c" /><Relationship Type="http://schemas.openxmlformats.org/officeDocument/2006/relationships/hyperlink" Target="https://portal.3gpp.org/desktopmodules/WorkItem/WorkItemDetails.aspx?workitemId=860146" TargetMode="External" Id="R6b35524ac8464218" /><Relationship Type="http://schemas.openxmlformats.org/officeDocument/2006/relationships/hyperlink" Target="https://www.3gpp.org/ftp/TSG_RAN/WG1_RL1/TSGR1_107-e/Docs/R1-2112108.zip" TargetMode="External" Id="R6ae7604293b44f1c" /><Relationship Type="http://schemas.openxmlformats.org/officeDocument/2006/relationships/hyperlink" Target="https://webapp.etsi.org/teldir/ListPersDetails.asp?PersId=91543" TargetMode="External" Id="R3dc6d084121d4e79" /><Relationship Type="http://schemas.openxmlformats.org/officeDocument/2006/relationships/hyperlink" Target="https://portal.3gpp.org/desktopmodules/Release/ReleaseDetails.aspx?releaseId=192" TargetMode="External" Id="Rc3e1787352ea4796" /><Relationship Type="http://schemas.openxmlformats.org/officeDocument/2006/relationships/hyperlink" Target="https://portal.3gpp.org/desktopmodules/WorkItem/WorkItemDetails.aspx?workitemId=900160" TargetMode="External" Id="R3600bcfff7dc4ed4" /><Relationship Type="http://schemas.openxmlformats.org/officeDocument/2006/relationships/hyperlink" Target="https://www.3gpp.org/ftp/TSG_RAN/WG1_RL1/TSGR1_107-e/Docs/R1-2112109.zip" TargetMode="External" Id="R66651b3ea59a4a13" /><Relationship Type="http://schemas.openxmlformats.org/officeDocument/2006/relationships/hyperlink" Target="https://webapp.etsi.org/teldir/ListPersDetails.asp?PersId=91543" TargetMode="External" Id="Rddea9935ac684792" /><Relationship Type="http://schemas.openxmlformats.org/officeDocument/2006/relationships/hyperlink" Target="https://portal.3gpp.org/desktopmodules/Release/ReleaseDetails.aspx?releaseId=192" TargetMode="External" Id="Rf0e12c2f10d046ca" /><Relationship Type="http://schemas.openxmlformats.org/officeDocument/2006/relationships/hyperlink" Target="https://portal.3gpp.org/desktopmodules/WorkItem/WorkItemDetails.aspx?workitemId=900160" TargetMode="External" Id="Rb770e086f0394220" /><Relationship Type="http://schemas.openxmlformats.org/officeDocument/2006/relationships/hyperlink" Target="https://www.3gpp.org/ftp/TSG_RAN/WG1_RL1/TSGR1_107-e/Docs/R1-2112110.zip" TargetMode="External" Id="R855eeb8bc27f4cb1" /><Relationship Type="http://schemas.openxmlformats.org/officeDocument/2006/relationships/hyperlink" Target="https://webapp.etsi.org/teldir/ListPersDetails.asp?PersId=91543" TargetMode="External" Id="R466ca4b39aef4dc8" /><Relationship Type="http://schemas.openxmlformats.org/officeDocument/2006/relationships/hyperlink" Target="https://portal.3gpp.org/desktopmodules/Release/ReleaseDetails.aspx?releaseId=192" TargetMode="External" Id="R92c7831499034262" /><Relationship Type="http://schemas.openxmlformats.org/officeDocument/2006/relationships/hyperlink" Target="https://portal.3gpp.org/desktopmodules/WorkItem/WorkItemDetails.aspx?workitemId=900160" TargetMode="External" Id="R35b1e41bd5eb41b4" /><Relationship Type="http://schemas.openxmlformats.org/officeDocument/2006/relationships/hyperlink" Target="https://www.3gpp.org/ftp/TSG_RAN/WG1_RL1/TSGR1_107-e/Docs/R1-2112111.zip" TargetMode="External" Id="R56fb5ba6898b47e3" /><Relationship Type="http://schemas.openxmlformats.org/officeDocument/2006/relationships/hyperlink" Target="https://webapp.etsi.org/teldir/ListPersDetails.asp?PersId=91543" TargetMode="External" Id="R7e27c85e7604446a" /><Relationship Type="http://schemas.openxmlformats.org/officeDocument/2006/relationships/hyperlink" Target="https://portal.3gpp.org/desktopmodules/Release/ReleaseDetails.aspx?releaseId=192" TargetMode="External" Id="Rcdfd2bbb7fe44c43" /><Relationship Type="http://schemas.openxmlformats.org/officeDocument/2006/relationships/hyperlink" Target="https://portal.3gpp.org/desktopmodules/WorkItem/WorkItemDetails.aspx?workitemId=900160" TargetMode="External" Id="Rc0bf163c9d014121" /><Relationship Type="http://schemas.openxmlformats.org/officeDocument/2006/relationships/hyperlink" Target="https://www.3gpp.org/ftp/TSG_RAN/WG1_RL1/TSGR1_107-e/Docs/R1-2112112.zip" TargetMode="External" Id="Rd490dabb60a2496b" /><Relationship Type="http://schemas.openxmlformats.org/officeDocument/2006/relationships/hyperlink" Target="https://webapp.etsi.org/teldir/ListPersDetails.asp?PersId=91543" TargetMode="External" Id="Rd6d1087ba28b4cd8" /><Relationship Type="http://schemas.openxmlformats.org/officeDocument/2006/relationships/hyperlink" Target="https://portal.3gpp.org/desktopmodules/Release/ReleaseDetails.aspx?releaseId=192" TargetMode="External" Id="R9bba75edd5ab4e63" /><Relationship Type="http://schemas.openxmlformats.org/officeDocument/2006/relationships/hyperlink" Target="https://portal.3gpp.org/desktopmodules/WorkItem/WorkItemDetails.aspx?workitemId=900160" TargetMode="External" Id="R09e992f216c64feb" /><Relationship Type="http://schemas.openxmlformats.org/officeDocument/2006/relationships/hyperlink" Target="https://www.3gpp.org/ftp/TSG_RAN/WG1_RL1/TSGR1_107-e/Docs/R1-2112113.zip" TargetMode="External" Id="Ra19fd0721e42475d" /><Relationship Type="http://schemas.openxmlformats.org/officeDocument/2006/relationships/hyperlink" Target="https://webapp.etsi.org/teldir/ListPersDetails.asp?PersId=91543" TargetMode="External" Id="Rbff6a276c60548fb" /><Relationship Type="http://schemas.openxmlformats.org/officeDocument/2006/relationships/hyperlink" Target="https://portal.3gpp.org/desktopmodules/Release/ReleaseDetails.aspx?releaseId=192" TargetMode="External" Id="R89f5d07c599b4630" /><Relationship Type="http://schemas.openxmlformats.org/officeDocument/2006/relationships/hyperlink" Target="https://portal.3gpp.org/desktopmodules/WorkItem/WorkItemDetails.aspx?workitemId=900162" TargetMode="External" Id="R39e9fa69adde4614" /><Relationship Type="http://schemas.openxmlformats.org/officeDocument/2006/relationships/hyperlink" Target="https://www.3gpp.org/ftp/TSG_RAN/WG1_RL1/TSGR1_107-e/Docs/R1-2112114.zip" TargetMode="External" Id="R82fc0df7a36049cc" /><Relationship Type="http://schemas.openxmlformats.org/officeDocument/2006/relationships/hyperlink" Target="https://webapp.etsi.org/teldir/ListPersDetails.asp?PersId=91543" TargetMode="External" Id="Rd15c7f0d626c4a1f" /><Relationship Type="http://schemas.openxmlformats.org/officeDocument/2006/relationships/hyperlink" Target="https://portal.3gpp.org/desktopmodules/Release/ReleaseDetails.aspx?releaseId=192" TargetMode="External" Id="Ra7316f284d3c4591" /><Relationship Type="http://schemas.openxmlformats.org/officeDocument/2006/relationships/hyperlink" Target="https://portal.3gpp.org/desktopmodules/WorkItem/WorkItemDetails.aspx?workitemId=900162" TargetMode="External" Id="Rf6e400ba5ea34319" /><Relationship Type="http://schemas.openxmlformats.org/officeDocument/2006/relationships/hyperlink" Target="https://www.3gpp.org/ftp/TSG_RAN/WG1_RL1/TSGR1_107-e/Docs/R1-2112115.zip" TargetMode="External" Id="Rb79d13128df54400" /><Relationship Type="http://schemas.openxmlformats.org/officeDocument/2006/relationships/hyperlink" Target="https://webapp.etsi.org/teldir/ListPersDetails.asp?PersId=91543" TargetMode="External" Id="R57f10d65c7534b5c" /><Relationship Type="http://schemas.openxmlformats.org/officeDocument/2006/relationships/hyperlink" Target="https://portal.3gpp.org/desktopmodules/Release/ReleaseDetails.aspx?releaseId=192" TargetMode="External" Id="Rb456687bae824b25" /><Relationship Type="http://schemas.openxmlformats.org/officeDocument/2006/relationships/hyperlink" Target="https://portal.3gpp.org/desktopmodules/WorkItem/WorkItemDetails.aspx?workitemId=900162" TargetMode="External" Id="R3b7ae9594aef430d" /><Relationship Type="http://schemas.openxmlformats.org/officeDocument/2006/relationships/hyperlink" Target="https://www.3gpp.org/ftp/TSG_RAN/WG1_RL1/TSGR1_107-e/Docs/R1-2112116.zip" TargetMode="External" Id="Rb6a3668ffa0349fb" /><Relationship Type="http://schemas.openxmlformats.org/officeDocument/2006/relationships/hyperlink" Target="https://webapp.etsi.org/teldir/ListPersDetails.asp?PersId=91543" TargetMode="External" Id="R221052f9755e4c8d" /><Relationship Type="http://schemas.openxmlformats.org/officeDocument/2006/relationships/hyperlink" Target="https://portal.3gpp.org/desktopmodules/Release/ReleaseDetails.aspx?releaseId=192" TargetMode="External" Id="R7daadf9aecb743ad" /><Relationship Type="http://schemas.openxmlformats.org/officeDocument/2006/relationships/hyperlink" Target="https://portal.3gpp.org/desktopmodules/WorkItem/WorkItemDetails.aspx?workitemId=860147" TargetMode="External" Id="R9ac384fc183745ba" /><Relationship Type="http://schemas.openxmlformats.org/officeDocument/2006/relationships/hyperlink" Target="https://www.3gpp.org/ftp/TSG_RAN/WG1_RL1/TSGR1_107-e/Docs/R1-2112117.zip" TargetMode="External" Id="R3f4bf491a21a4fe6" /><Relationship Type="http://schemas.openxmlformats.org/officeDocument/2006/relationships/hyperlink" Target="https://webapp.etsi.org/teldir/ListPersDetails.asp?PersId=91543" TargetMode="External" Id="R3e549583320c4a9a" /><Relationship Type="http://schemas.openxmlformats.org/officeDocument/2006/relationships/hyperlink" Target="https://portal.3gpp.org/desktopmodules/Release/ReleaseDetails.aspx?releaseId=192" TargetMode="External" Id="R39015098fd034c52" /><Relationship Type="http://schemas.openxmlformats.org/officeDocument/2006/relationships/hyperlink" Target="https://portal.3gpp.org/desktopmodules/WorkItem/WorkItemDetails.aspx?workitemId=860147" TargetMode="External" Id="R679a77bff3e149cf" /><Relationship Type="http://schemas.openxmlformats.org/officeDocument/2006/relationships/hyperlink" Target="https://www.3gpp.org/ftp/TSG_RAN/WG1_RL1/TSGR1_107-e/Docs/R1-2112118.zip" TargetMode="External" Id="R38f34ba26613433c" /><Relationship Type="http://schemas.openxmlformats.org/officeDocument/2006/relationships/hyperlink" Target="https://webapp.etsi.org/teldir/ListPersDetails.asp?PersId=91543" TargetMode="External" Id="R75b2cf7cd8284aab" /><Relationship Type="http://schemas.openxmlformats.org/officeDocument/2006/relationships/hyperlink" Target="https://portal.3gpp.org/desktopmodules/Release/ReleaseDetails.aspx?releaseId=192" TargetMode="External" Id="R4deb1aa0d39d4403" /><Relationship Type="http://schemas.openxmlformats.org/officeDocument/2006/relationships/hyperlink" Target="https://portal.3gpp.org/desktopmodules/WorkItem/WorkItemDetails.aspx?workitemId=860147" TargetMode="External" Id="R3826a65f7d2e4b6b" /><Relationship Type="http://schemas.openxmlformats.org/officeDocument/2006/relationships/hyperlink" Target="https://www.3gpp.org/ftp/TSG_RAN/WG1_RL1/TSGR1_107-e/Docs/R1-2112119.zip" TargetMode="External" Id="R5307ae7a8b034c1d" /><Relationship Type="http://schemas.openxmlformats.org/officeDocument/2006/relationships/hyperlink" Target="https://webapp.etsi.org/teldir/ListPersDetails.asp?PersId=91543" TargetMode="External" Id="R0e6ab21e8572479e" /><Relationship Type="http://schemas.openxmlformats.org/officeDocument/2006/relationships/hyperlink" Target="https://portal.3gpp.org/desktopmodules/Release/ReleaseDetails.aspx?releaseId=192" TargetMode="External" Id="R8f0b592493d34019" /><Relationship Type="http://schemas.openxmlformats.org/officeDocument/2006/relationships/hyperlink" Target="https://portal.3gpp.org/desktopmodules/WorkItem/WorkItemDetails.aspx?workitemId=900161" TargetMode="External" Id="R9bcabc9636e4451c" /><Relationship Type="http://schemas.openxmlformats.org/officeDocument/2006/relationships/hyperlink" Target="https://www.3gpp.org/ftp/TSG_RAN/WG1_RL1/TSGR1_107-e/Docs/R1-2112120.zip" TargetMode="External" Id="Rceb35a026b594e41" /><Relationship Type="http://schemas.openxmlformats.org/officeDocument/2006/relationships/hyperlink" Target="https://webapp.etsi.org/teldir/ListPersDetails.asp?PersId=91543" TargetMode="External" Id="Ref799a587cf646db" /><Relationship Type="http://schemas.openxmlformats.org/officeDocument/2006/relationships/hyperlink" Target="https://portal.3gpp.org/desktopmodules/Release/ReleaseDetails.aspx?releaseId=192" TargetMode="External" Id="R2ce1f3c934fb4fa1" /><Relationship Type="http://schemas.openxmlformats.org/officeDocument/2006/relationships/hyperlink" Target="https://portal.3gpp.org/desktopmodules/WorkItem/WorkItemDetails.aspx?workitemId=900161" TargetMode="External" Id="Rce6819e15b9c4879" /><Relationship Type="http://schemas.openxmlformats.org/officeDocument/2006/relationships/hyperlink" Target="https://www.3gpp.org/ftp/TSG_RAN/WG1_RL1/TSGR1_107-e/Docs/R1-2112121.zip" TargetMode="External" Id="Raee921f896f4462b" /><Relationship Type="http://schemas.openxmlformats.org/officeDocument/2006/relationships/hyperlink" Target="https://webapp.etsi.org/teldir/ListPersDetails.asp?PersId=91543" TargetMode="External" Id="Rb2d8b13619b14de3" /><Relationship Type="http://schemas.openxmlformats.org/officeDocument/2006/relationships/hyperlink" Target="https://portal.3gpp.org/desktopmodules/Release/ReleaseDetails.aspx?releaseId=192" TargetMode="External" Id="Rd9d074352bde41f4" /><Relationship Type="http://schemas.openxmlformats.org/officeDocument/2006/relationships/hyperlink" Target="https://portal.3gpp.org/desktopmodules/WorkItem/WorkItemDetails.aspx?workitemId=900161" TargetMode="External" Id="R1420222f822c4e76" /><Relationship Type="http://schemas.openxmlformats.org/officeDocument/2006/relationships/hyperlink" Target="https://www.3gpp.org/ftp/TSG_RAN/WG1_RL1/TSGR1_107-e/Docs/R1-2112122.zip" TargetMode="External" Id="R7a724c27ef2e4ff7" /><Relationship Type="http://schemas.openxmlformats.org/officeDocument/2006/relationships/hyperlink" Target="https://webapp.etsi.org/teldir/ListPersDetails.asp?PersId=91543" TargetMode="External" Id="Rb7fd294fad9442d9" /><Relationship Type="http://schemas.openxmlformats.org/officeDocument/2006/relationships/hyperlink" Target="https://portal.3gpp.org/desktopmodules/Release/ReleaseDetails.aspx?releaseId=192" TargetMode="External" Id="Rede391c377dc451f" /><Relationship Type="http://schemas.openxmlformats.org/officeDocument/2006/relationships/hyperlink" Target="https://portal.3gpp.org/desktopmodules/WorkItem/WorkItemDetails.aspx?workitemId=900161" TargetMode="External" Id="R95a6b2f62d7f49b9" /><Relationship Type="http://schemas.openxmlformats.org/officeDocument/2006/relationships/hyperlink" Target="https://www.3gpp.org/ftp/TSG_RAN/WG1_RL1/TSGR1_107-e/Docs/R1-2112123.zip" TargetMode="External" Id="R65d7edfccd354039" /><Relationship Type="http://schemas.openxmlformats.org/officeDocument/2006/relationships/hyperlink" Target="https://webapp.etsi.org/teldir/ListPersDetails.asp?PersId=91543" TargetMode="External" Id="R3025de4831ec46a7" /><Relationship Type="http://schemas.openxmlformats.org/officeDocument/2006/relationships/hyperlink" Target="https://portal.3gpp.org/desktopmodules/Release/ReleaseDetails.aspx?releaseId=192" TargetMode="External" Id="Rd1b079f435f44900" /><Relationship Type="http://schemas.openxmlformats.org/officeDocument/2006/relationships/hyperlink" Target="https://portal.3gpp.org/desktopmodules/WorkItem/WorkItemDetails.aspx?workitemId=900161" TargetMode="External" Id="R20a1e8790fd04dd7" /><Relationship Type="http://schemas.openxmlformats.org/officeDocument/2006/relationships/hyperlink" Target="https://www.3gpp.org/ftp/TSG_RAN/WG1_RL1/TSGR1_107-e/Docs/R1-2112124.zip" TargetMode="External" Id="Raa85c7fe2beb4ecf" /><Relationship Type="http://schemas.openxmlformats.org/officeDocument/2006/relationships/hyperlink" Target="https://webapp.etsi.org/teldir/ListPersDetails.asp?PersId=91543" TargetMode="External" Id="Rfba18434505c4634" /><Relationship Type="http://schemas.openxmlformats.org/officeDocument/2006/relationships/hyperlink" Target="https://portal.3gpp.org/desktopmodules/Release/ReleaseDetails.aspx?releaseId=192" TargetMode="External" Id="R682ba376b74e4854" /><Relationship Type="http://schemas.openxmlformats.org/officeDocument/2006/relationships/hyperlink" Target="https://portal.3gpp.org/desktopmodules/WorkItem/WorkItemDetails.aspx?workitemId=860150" TargetMode="External" Id="R6a12d5b2f9e94d91" /><Relationship Type="http://schemas.openxmlformats.org/officeDocument/2006/relationships/hyperlink" Target="https://www.3gpp.org/ftp/TSG_RAN/WG1_RL1/TSGR1_107-e/Docs/R1-2112125.zip" TargetMode="External" Id="Rcfc134461a224e15" /><Relationship Type="http://schemas.openxmlformats.org/officeDocument/2006/relationships/hyperlink" Target="https://webapp.etsi.org/teldir/ListPersDetails.asp?PersId=91543" TargetMode="External" Id="Rd9246184dc7b42f8" /><Relationship Type="http://schemas.openxmlformats.org/officeDocument/2006/relationships/hyperlink" Target="https://portal.3gpp.org/desktopmodules/Release/ReleaseDetails.aspx?releaseId=192" TargetMode="External" Id="Rdc45a457b3a44222" /><Relationship Type="http://schemas.openxmlformats.org/officeDocument/2006/relationships/hyperlink" Target="https://portal.3gpp.org/desktopmodules/WorkItem/WorkItemDetails.aspx?workitemId=860150" TargetMode="External" Id="Rb9be090e2eb04599" /><Relationship Type="http://schemas.openxmlformats.org/officeDocument/2006/relationships/hyperlink" Target="https://www.3gpp.org/ftp/TSG_RAN/WG1_RL1/TSGR1_107-e/Docs/R1-2112126.zip" TargetMode="External" Id="Rb67ac3da142542c1" /><Relationship Type="http://schemas.openxmlformats.org/officeDocument/2006/relationships/hyperlink" Target="https://webapp.etsi.org/teldir/ListPersDetails.asp?PersId=91543" TargetMode="External" Id="Rc835fe3b0e424efb" /><Relationship Type="http://schemas.openxmlformats.org/officeDocument/2006/relationships/hyperlink" Target="https://portal.3gpp.org/desktopmodules/Release/ReleaseDetails.aspx?releaseId=192" TargetMode="External" Id="R483e9b9152934f60" /><Relationship Type="http://schemas.openxmlformats.org/officeDocument/2006/relationships/hyperlink" Target="https://portal.3gpp.org/desktopmodules/WorkItem/WorkItemDetails.aspx?workitemId=860142" TargetMode="External" Id="R7e3c2d05f87b4886" /><Relationship Type="http://schemas.openxmlformats.org/officeDocument/2006/relationships/hyperlink" Target="https://www.3gpp.org/ftp/TSG_RAN/WG1_RL1/TSGR1_107-e/Docs/R1-2112127.zip" TargetMode="External" Id="R06d57ac17e184cf0" /><Relationship Type="http://schemas.openxmlformats.org/officeDocument/2006/relationships/hyperlink" Target="https://webapp.etsi.org/teldir/ListPersDetails.asp?PersId=91543" TargetMode="External" Id="R33436a496a614c9c" /><Relationship Type="http://schemas.openxmlformats.org/officeDocument/2006/relationships/hyperlink" Target="https://portal.3gpp.org/desktopmodules/Release/ReleaseDetails.aspx?releaseId=192" TargetMode="External" Id="Re6b4f8c46de941f9" /><Relationship Type="http://schemas.openxmlformats.org/officeDocument/2006/relationships/hyperlink" Target="https://portal.3gpp.org/desktopmodules/WorkItem/WorkItemDetails.aspx?workitemId=860142" TargetMode="External" Id="R604fd0c3f8f1412b" /><Relationship Type="http://schemas.openxmlformats.org/officeDocument/2006/relationships/hyperlink" Target="https://www.3gpp.org/ftp/TSG_RAN/WG1_RL1/TSGR1_107-e/Docs/R1-2112128.zip" TargetMode="External" Id="Re8e06c452fee4249" /><Relationship Type="http://schemas.openxmlformats.org/officeDocument/2006/relationships/hyperlink" Target="https://webapp.etsi.org/teldir/ListPersDetails.asp?PersId=91543" TargetMode="External" Id="R197a1102bdda4cbd" /><Relationship Type="http://schemas.openxmlformats.org/officeDocument/2006/relationships/hyperlink" Target="https://portal.3gpp.org/desktopmodules/Release/ReleaseDetails.aspx?releaseId=192" TargetMode="External" Id="Rb21817ae02d64957" /><Relationship Type="http://schemas.openxmlformats.org/officeDocument/2006/relationships/hyperlink" Target="https://portal.3gpp.org/desktopmodules/WorkItem/WorkItemDetails.aspx?workitemId=860148" TargetMode="External" Id="R247a0668b639409f" /><Relationship Type="http://schemas.openxmlformats.org/officeDocument/2006/relationships/hyperlink" Target="https://www.3gpp.org/ftp/TSG_RAN/WG1_RL1/TSGR1_107-e/Docs/R1-2112129.zip" TargetMode="External" Id="Re66a8daa984f41a2" /><Relationship Type="http://schemas.openxmlformats.org/officeDocument/2006/relationships/hyperlink" Target="https://webapp.etsi.org/teldir/ListPersDetails.asp?PersId=91543" TargetMode="External" Id="R9c4704f1c88a4ca5" /><Relationship Type="http://schemas.openxmlformats.org/officeDocument/2006/relationships/hyperlink" Target="https://portal.3gpp.org/desktopmodules/Release/ReleaseDetails.aspx?releaseId=192" TargetMode="External" Id="R79aa6da77ec641ac" /><Relationship Type="http://schemas.openxmlformats.org/officeDocument/2006/relationships/hyperlink" Target="https://portal.3gpp.org/desktopmodules/WorkItem/WorkItemDetails.aspx?workitemId=860148" TargetMode="External" Id="R4bb3395277084584" /><Relationship Type="http://schemas.openxmlformats.org/officeDocument/2006/relationships/hyperlink" Target="https://www.3gpp.org/ftp/TSG_RAN/WG1_RL1/TSGR1_107-e/Docs/R1-2112130.zip" TargetMode="External" Id="Rf5bfa843968140a3" /><Relationship Type="http://schemas.openxmlformats.org/officeDocument/2006/relationships/hyperlink" Target="https://webapp.etsi.org/teldir/ListPersDetails.asp?PersId=91543" TargetMode="External" Id="R4e305fb2ba454244" /><Relationship Type="http://schemas.openxmlformats.org/officeDocument/2006/relationships/hyperlink" Target="https://portal.3gpp.org/desktopmodules/Release/ReleaseDetails.aspx?releaseId=192" TargetMode="External" Id="R64f905545fe849c8" /><Relationship Type="http://schemas.openxmlformats.org/officeDocument/2006/relationships/hyperlink" Target="https://portal.3gpp.org/desktopmodules/WorkItem/WorkItemDetails.aspx?workitemId=860148" TargetMode="External" Id="R652ef29744f7429f" /><Relationship Type="http://schemas.openxmlformats.org/officeDocument/2006/relationships/hyperlink" Target="https://www.3gpp.org/ftp/TSG_RAN/WG1_RL1/TSGR1_107-e/Docs/R1-2112131.zip" TargetMode="External" Id="Ra442549b14634639" /><Relationship Type="http://schemas.openxmlformats.org/officeDocument/2006/relationships/hyperlink" Target="https://webapp.etsi.org/teldir/ListPersDetails.asp?PersId=91543" TargetMode="External" Id="Rf3ceae728f064883" /><Relationship Type="http://schemas.openxmlformats.org/officeDocument/2006/relationships/hyperlink" Target="https://portal.3gpp.org/desktopmodules/Release/ReleaseDetails.aspx?releaseId=192" TargetMode="External" Id="Ra9d4e52a74114d15" /><Relationship Type="http://schemas.openxmlformats.org/officeDocument/2006/relationships/hyperlink" Target="https://portal.3gpp.org/desktopmodules/WorkItem/WorkItemDetails.aspx?workitemId=860143" TargetMode="External" Id="R0d73b315f04e428a" /><Relationship Type="http://schemas.openxmlformats.org/officeDocument/2006/relationships/hyperlink" Target="https://www.3gpp.org/ftp/TSG_RAN/WG1_RL1/TSGR1_107-e/Docs/R1-2112132.zip" TargetMode="External" Id="R52c3f208166d4517" /><Relationship Type="http://schemas.openxmlformats.org/officeDocument/2006/relationships/hyperlink" Target="https://webapp.etsi.org/teldir/ListPersDetails.asp?PersId=91543" TargetMode="External" Id="R63370762ea8441b9" /><Relationship Type="http://schemas.openxmlformats.org/officeDocument/2006/relationships/hyperlink" Target="https://portal.3gpp.org/desktopmodules/Release/ReleaseDetails.aspx?releaseId=192" TargetMode="External" Id="R297bd820c8a9408c" /><Relationship Type="http://schemas.openxmlformats.org/officeDocument/2006/relationships/hyperlink" Target="https://portal.3gpp.org/desktopmodules/WorkItem/WorkItemDetails.aspx?workitemId=860149" TargetMode="External" Id="R7def81162f324d18" /><Relationship Type="http://schemas.openxmlformats.org/officeDocument/2006/relationships/hyperlink" Target="https://www.3gpp.org/ftp/TSG_RAN/WG1_RL1/TSGR1_107-e/Docs/R1-2112133.zip" TargetMode="External" Id="Raf64ca4a439b4aaf" /><Relationship Type="http://schemas.openxmlformats.org/officeDocument/2006/relationships/hyperlink" Target="https://webapp.etsi.org/teldir/ListPersDetails.asp?PersId=91543" TargetMode="External" Id="R59c08899c96d4812" /><Relationship Type="http://schemas.openxmlformats.org/officeDocument/2006/relationships/hyperlink" Target="https://portal.3gpp.org/desktopmodules/Release/ReleaseDetails.aspx?releaseId=192" TargetMode="External" Id="R84a424256ea04f59" /><Relationship Type="http://schemas.openxmlformats.org/officeDocument/2006/relationships/hyperlink" Target="https://portal.3gpp.org/desktopmodules/WorkItem/WorkItemDetails.aspx?workitemId=860141" TargetMode="External" Id="R956128171fff44c2" /><Relationship Type="http://schemas.openxmlformats.org/officeDocument/2006/relationships/hyperlink" Target="https://www.3gpp.org/ftp/TSG_RAN/WG1_RL1/TSGR1_107-e/Docs/R1-2112134.zip" TargetMode="External" Id="Re5be880367d04179" /><Relationship Type="http://schemas.openxmlformats.org/officeDocument/2006/relationships/hyperlink" Target="https://webapp.etsi.org/teldir/ListPersDetails.asp?PersId=91543" TargetMode="External" Id="R46656401df70488d" /><Relationship Type="http://schemas.openxmlformats.org/officeDocument/2006/relationships/hyperlink" Target="https://portal.3gpp.org/desktopmodules/Release/ReleaseDetails.aspx?releaseId=192" TargetMode="External" Id="R46bcae4ebe2b43e8" /><Relationship Type="http://schemas.openxmlformats.org/officeDocument/2006/relationships/hyperlink" Target="https://portal.3gpp.org/desktopmodules/WorkItem/WorkItemDetails.aspx?workitemId=860145" TargetMode="External" Id="Rcbc4ecfde43946c8" /><Relationship Type="http://schemas.openxmlformats.org/officeDocument/2006/relationships/hyperlink" Target="https://www.3gpp.org/ftp/TSG_RAN/WG1_RL1/TSGR1_107-e/Docs/R1-2112135.zip" TargetMode="External" Id="R09388a83e87f4f7b" /><Relationship Type="http://schemas.openxmlformats.org/officeDocument/2006/relationships/hyperlink" Target="https://webapp.etsi.org/teldir/ListPersDetails.asp?PersId=91543" TargetMode="External" Id="Rde5d48b68d8c453e" /><Relationship Type="http://schemas.openxmlformats.org/officeDocument/2006/relationships/hyperlink" Target="https://portal.3gpp.org/desktopmodules/Release/ReleaseDetails.aspx?releaseId=192" TargetMode="External" Id="Rb01af2f3046e4f51" /><Relationship Type="http://schemas.openxmlformats.org/officeDocument/2006/relationships/hyperlink" Target="https://portal.3gpp.org/desktopmodules/WorkItem/WorkItemDetails.aspx?workitemId=860145" TargetMode="External" Id="R496e1c7797794b99" /><Relationship Type="http://schemas.openxmlformats.org/officeDocument/2006/relationships/hyperlink" Target="https://www.3gpp.org/ftp/TSG_RAN/WG1_RL1/TSGR1_107-e/Docs/R1-2112136.zip" TargetMode="External" Id="R4989bd16a43b495a" /><Relationship Type="http://schemas.openxmlformats.org/officeDocument/2006/relationships/hyperlink" Target="https://webapp.etsi.org/teldir/ListPersDetails.asp?PersId=91543" TargetMode="External" Id="Rd774696b4e2d49f9" /><Relationship Type="http://schemas.openxmlformats.org/officeDocument/2006/relationships/hyperlink" Target="https://portal.3gpp.org/desktopmodules/Release/ReleaseDetails.aspx?releaseId=192" TargetMode="External" Id="R07bfb396b3674904" /><Relationship Type="http://schemas.openxmlformats.org/officeDocument/2006/relationships/hyperlink" Target="https://portal.3gpp.org/desktopmodules/WorkItem/WorkItemDetails.aspx?workitemId=900162" TargetMode="External" Id="Rceba7d47857c49eb" /><Relationship Type="http://schemas.openxmlformats.org/officeDocument/2006/relationships/hyperlink" Target="https://www.3gpp.org/ftp/TSG_RAN/WG1_RL1/TSGR1_107-e/Docs/R1-2112137.zip" TargetMode="External" Id="R3e3dc9aaeb2641ce" /><Relationship Type="http://schemas.openxmlformats.org/officeDocument/2006/relationships/hyperlink" Target="https://webapp.etsi.org/teldir/ListPersDetails.asp?PersId=91543" TargetMode="External" Id="R2b34459b705341eb" /><Relationship Type="http://schemas.openxmlformats.org/officeDocument/2006/relationships/hyperlink" Target="https://portal.3gpp.org/desktopmodules/Release/ReleaseDetails.aspx?releaseId=192" TargetMode="External" Id="Rd24e8226e53f46b4" /><Relationship Type="http://schemas.openxmlformats.org/officeDocument/2006/relationships/hyperlink" Target="https://portal.3gpp.org/desktopmodules/WorkItem/WorkItemDetails.aspx?workitemId=900162" TargetMode="External" Id="R6ada9a1616904eff" /><Relationship Type="http://schemas.openxmlformats.org/officeDocument/2006/relationships/hyperlink" Target="https://www.3gpp.org/ftp/TSG_RAN/WG1_RL1/TSGR1_107-e/Docs/R1-2112138.zip" TargetMode="External" Id="Rb1c983c1fea345bb" /><Relationship Type="http://schemas.openxmlformats.org/officeDocument/2006/relationships/hyperlink" Target="https://webapp.etsi.org/teldir/ListPersDetails.asp?PersId=91543" TargetMode="External" Id="Rbacd3f38f1d54063" /><Relationship Type="http://schemas.openxmlformats.org/officeDocument/2006/relationships/hyperlink" Target="https://portal.3gpp.org/desktopmodules/Release/ReleaseDetails.aspx?releaseId=192" TargetMode="External" Id="R6cb07f593f0842fb" /><Relationship Type="http://schemas.openxmlformats.org/officeDocument/2006/relationships/hyperlink" Target="https://portal.3gpp.org/desktopmodules/WorkItem/WorkItemDetails.aspx?workitemId=860147" TargetMode="External" Id="R3cc26635ff704789" /><Relationship Type="http://schemas.openxmlformats.org/officeDocument/2006/relationships/hyperlink" Target="https://www.3gpp.org/ftp/TSG_RAN/WG1_RL1/TSGR1_107-e/Docs/R1-2112139.zip" TargetMode="External" Id="R411a44c041fc497c" /><Relationship Type="http://schemas.openxmlformats.org/officeDocument/2006/relationships/hyperlink" Target="https://webapp.etsi.org/teldir/ListPersDetails.asp?PersId=91543" TargetMode="External" Id="Refb16a0ab20d41e6" /><Relationship Type="http://schemas.openxmlformats.org/officeDocument/2006/relationships/hyperlink" Target="https://portal.3gpp.org/desktopmodules/Release/ReleaseDetails.aspx?releaseId=192" TargetMode="External" Id="Ref7b76625ead45a7" /><Relationship Type="http://schemas.openxmlformats.org/officeDocument/2006/relationships/hyperlink" Target="https://portal.3gpp.org/desktopmodules/WorkItem/WorkItemDetails.aspx?workitemId=860147" TargetMode="External" Id="R975e6b6640e148f7" /><Relationship Type="http://schemas.openxmlformats.org/officeDocument/2006/relationships/hyperlink" Target="https://www.3gpp.org/ftp/TSG_RAN/WG1_RL1/TSGR1_107-e/Docs/R1-2112140.zip" TargetMode="External" Id="R14f08e44ecda4a11" /><Relationship Type="http://schemas.openxmlformats.org/officeDocument/2006/relationships/hyperlink" Target="https://webapp.etsi.org/teldir/ListPersDetails.asp?PersId=91543" TargetMode="External" Id="Ra40bd7cc16fa4c1f" /><Relationship Type="http://schemas.openxmlformats.org/officeDocument/2006/relationships/hyperlink" Target="https://portal.3gpp.org/desktopmodules/Release/ReleaseDetails.aspx?releaseId=192" TargetMode="External" Id="Ra6cd062cd6a14712" /><Relationship Type="http://schemas.openxmlformats.org/officeDocument/2006/relationships/hyperlink" Target="https://portal.3gpp.org/desktopmodules/WorkItem/WorkItemDetails.aspx?workitemId=900161" TargetMode="External" Id="Ra376de1160ce40c7" /><Relationship Type="http://schemas.openxmlformats.org/officeDocument/2006/relationships/hyperlink" Target="https://www.3gpp.org/ftp/TSG_RAN/WG1_RL1/TSGR1_107-e/Docs/R1-2112141.zip" TargetMode="External" Id="R73ab85eb3c094558" /><Relationship Type="http://schemas.openxmlformats.org/officeDocument/2006/relationships/hyperlink" Target="https://webapp.etsi.org/teldir/ListPersDetails.asp?PersId=91543" TargetMode="External" Id="Rbe050450cf8446d0" /><Relationship Type="http://schemas.openxmlformats.org/officeDocument/2006/relationships/hyperlink" Target="https://portal.3gpp.org/desktopmodules/Release/ReleaseDetails.aspx?releaseId=192" TargetMode="External" Id="R70ac52dad27449e0" /><Relationship Type="http://schemas.openxmlformats.org/officeDocument/2006/relationships/hyperlink" Target="https://portal.3gpp.org/desktopmodules/WorkItem/WorkItemDetails.aspx?workitemId=900161" TargetMode="External" Id="R95a30444502b47d9" /><Relationship Type="http://schemas.openxmlformats.org/officeDocument/2006/relationships/hyperlink" Target="https://www.3gpp.org/ftp/TSG_RAN/WG1_RL1/TSGR1_107-e/Docs/R1-2112142.zip" TargetMode="External" Id="Radcdaae1d84a418d" /><Relationship Type="http://schemas.openxmlformats.org/officeDocument/2006/relationships/hyperlink" Target="https://webapp.etsi.org/teldir/ListPersDetails.asp?PersId=91543" TargetMode="External" Id="R2cd5a527f6b548d7" /><Relationship Type="http://schemas.openxmlformats.org/officeDocument/2006/relationships/hyperlink" Target="https://portal.3gpp.org/desktopmodules/Release/ReleaseDetails.aspx?releaseId=192" TargetMode="External" Id="Rf5565d5e37ec4b7c" /><Relationship Type="http://schemas.openxmlformats.org/officeDocument/2006/relationships/hyperlink" Target="https://portal.3gpp.org/desktopmodules/WorkItem/WorkItemDetails.aspx?workitemId=860144" TargetMode="External" Id="R2c3d80f2ea7c4345" /><Relationship Type="http://schemas.openxmlformats.org/officeDocument/2006/relationships/hyperlink" Target="https://www.3gpp.org/ftp/TSG_RAN/WG1_RL1/TSGR1_107-e/Docs/R1-2112143.zip" TargetMode="External" Id="R63c3a40b52744c86" /><Relationship Type="http://schemas.openxmlformats.org/officeDocument/2006/relationships/hyperlink" Target="https://webapp.etsi.org/teldir/ListPersDetails.asp?PersId=91543" TargetMode="External" Id="Re687b36978b24d9d" /><Relationship Type="http://schemas.openxmlformats.org/officeDocument/2006/relationships/hyperlink" Target="https://portal.3gpp.org/desktopmodules/Release/ReleaseDetails.aspx?releaseId=192" TargetMode="External" Id="Rb808ffccc5f44c58" /><Relationship Type="http://schemas.openxmlformats.org/officeDocument/2006/relationships/hyperlink" Target="https://portal.3gpp.org/desktopmodules/WorkItem/WorkItemDetails.aspx?workitemId=860142" TargetMode="External" Id="R5598808764a8436a" /><Relationship Type="http://schemas.openxmlformats.org/officeDocument/2006/relationships/hyperlink" Target="https://www.3gpp.org/ftp/TSG_RAN/WG1_RL1/TSGR1_107-e/Docs/R1-2112144.zip" TargetMode="External" Id="Red29a4fd867045f7" /><Relationship Type="http://schemas.openxmlformats.org/officeDocument/2006/relationships/hyperlink" Target="https://webapp.etsi.org/teldir/ListPersDetails.asp?PersId=91543" TargetMode="External" Id="R91eddc079a554808" /><Relationship Type="http://schemas.openxmlformats.org/officeDocument/2006/relationships/hyperlink" Target="https://portal.3gpp.org/desktopmodules/Release/ReleaseDetails.aspx?releaseId=192" TargetMode="External" Id="Rd77a02778118427d" /><Relationship Type="http://schemas.openxmlformats.org/officeDocument/2006/relationships/hyperlink" Target="https://portal.3gpp.org/desktopmodules/WorkItem/WorkItemDetails.aspx?workitemId=860142" TargetMode="External" Id="Rcac1689123624e99" /><Relationship Type="http://schemas.openxmlformats.org/officeDocument/2006/relationships/hyperlink" Target="https://www.3gpp.org/ftp/TSG_RAN/WG1_RL1/TSGR1_107-e/Docs/R1-2112145.zip" TargetMode="External" Id="R2a069b6b0d82447f" /><Relationship Type="http://schemas.openxmlformats.org/officeDocument/2006/relationships/hyperlink" Target="https://webapp.etsi.org/teldir/ListPersDetails.asp?PersId=91543" TargetMode="External" Id="Ra5a03e0742744bf5" /><Relationship Type="http://schemas.openxmlformats.org/officeDocument/2006/relationships/hyperlink" Target="https://portal.3gpp.org/desktopmodules/Release/ReleaseDetails.aspx?releaseId=192" TargetMode="External" Id="R7a39335a9dcd4ac5" /><Relationship Type="http://schemas.openxmlformats.org/officeDocument/2006/relationships/hyperlink" Target="https://portal.3gpp.org/desktopmodules/WorkItem/WorkItemDetails.aspx?workitemId=860148" TargetMode="External" Id="R43c90f7ca2bb4e39" /><Relationship Type="http://schemas.openxmlformats.org/officeDocument/2006/relationships/hyperlink" Target="https://www.3gpp.org/ftp/TSG_RAN/WG1_RL1/TSGR1_107-e/Docs/R1-2112146.zip" TargetMode="External" Id="R58bbed99e0404a65" /><Relationship Type="http://schemas.openxmlformats.org/officeDocument/2006/relationships/hyperlink" Target="https://webapp.etsi.org/teldir/ListPersDetails.asp?PersId=91543" TargetMode="External" Id="R256e7937bac447e9" /><Relationship Type="http://schemas.openxmlformats.org/officeDocument/2006/relationships/hyperlink" Target="https://portal.3gpp.org/desktopmodules/Release/ReleaseDetails.aspx?releaseId=192" TargetMode="External" Id="R5cad00d5db6d47a2" /><Relationship Type="http://schemas.openxmlformats.org/officeDocument/2006/relationships/hyperlink" Target="https://portal.3gpp.org/desktopmodules/WorkItem/WorkItemDetails.aspx?workitemId=911020" TargetMode="External" Id="R513bf2f6002f4b50" /><Relationship Type="http://schemas.openxmlformats.org/officeDocument/2006/relationships/hyperlink" Target="https://www.3gpp.org/ftp/TSG_RAN/WG1_RL1/TSGR1_107-e/Docs/R1-2112147.zip" TargetMode="External" Id="R3077cae388034e45" /><Relationship Type="http://schemas.openxmlformats.org/officeDocument/2006/relationships/hyperlink" Target="https://webapp.etsi.org/teldir/ListPersDetails.asp?PersId=91543" TargetMode="External" Id="R831b2f1097bc45aa" /><Relationship Type="http://schemas.openxmlformats.org/officeDocument/2006/relationships/hyperlink" Target="https://portal.3gpp.org/desktopmodules/Release/ReleaseDetails.aspx?releaseId=192" TargetMode="External" Id="Rbdd6f7417809492f" /><Relationship Type="http://schemas.openxmlformats.org/officeDocument/2006/relationships/hyperlink" Target="https://www.3gpp.org/ftp/TSG_RAN/WG1_RL1/TSGR1_107-e/Docs/R1-2112148.zip" TargetMode="External" Id="Rdf95b89bfb8a452f" /><Relationship Type="http://schemas.openxmlformats.org/officeDocument/2006/relationships/hyperlink" Target="https://webapp.etsi.org/teldir/ListPersDetails.asp?PersId=91543" TargetMode="External" Id="Rf7b0492021ab4390" /><Relationship Type="http://schemas.openxmlformats.org/officeDocument/2006/relationships/hyperlink" Target="https://portal.3gpp.org/desktopmodules/Release/ReleaseDetails.aspx?releaseId=192" TargetMode="External" Id="Rfe5ce2b878ed49a8" /><Relationship Type="http://schemas.openxmlformats.org/officeDocument/2006/relationships/hyperlink" Target="https://portal.3gpp.org/desktopmodules/WorkItem/WorkItemDetails.aspx?workitemId=850047" TargetMode="External" Id="R89c6258a860a4de1" /><Relationship Type="http://schemas.openxmlformats.org/officeDocument/2006/relationships/hyperlink" Target="https://www.3gpp.org/ftp/TSG_RAN/WG1_RL1/TSGR1_107-e/Docs/R1-2112149.zip" TargetMode="External" Id="Rfea6c4b4c5734227" /><Relationship Type="http://schemas.openxmlformats.org/officeDocument/2006/relationships/hyperlink" Target="https://webapp.etsi.org/teldir/ListPersDetails.asp?PersId=80329" TargetMode="External" Id="R64e05903a4bc4052" /><Relationship Type="http://schemas.openxmlformats.org/officeDocument/2006/relationships/hyperlink" Target="https://portal.3gpp.org/desktopmodules/Release/ReleaseDetails.aspx?releaseId=192" TargetMode="External" Id="R6d60de6eb4304664" /><Relationship Type="http://schemas.openxmlformats.org/officeDocument/2006/relationships/hyperlink" Target="https://portal.3gpp.org/desktopmodules/WorkItem/WorkItemDetails.aspx?workitemId=860147" TargetMode="External" Id="Rac34761e50824817" /><Relationship Type="http://schemas.openxmlformats.org/officeDocument/2006/relationships/hyperlink" Target="https://www.3gpp.org/ftp/TSG_RAN/WG1_RL1/TSGR1_107-e/Docs/R1-2112150.zip" TargetMode="External" Id="R050121cecc574af6" /><Relationship Type="http://schemas.openxmlformats.org/officeDocument/2006/relationships/hyperlink" Target="https://webapp.etsi.org/teldir/ListPersDetails.asp?PersId=80329" TargetMode="External" Id="Rba119e7e5e434570" /><Relationship Type="http://schemas.openxmlformats.org/officeDocument/2006/relationships/hyperlink" Target="https://portal.3gpp.org/desktopmodules/Release/ReleaseDetails.aspx?releaseId=192" TargetMode="External" Id="R1c33175b896a4469" /><Relationship Type="http://schemas.openxmlformats.org/officeDocument/2006/relationships/hyperlink" Target="https://portal.3gpp.org/desktopmodules/WorkItem/WorkItemDetails.aspx?workitemId=860147" TargetMode="External" Id="Rc689a3af193a4b1f" /><Relationship Type="http://schemas.openxmlformats.org/officeDocument/2006/relationships/hyperlink" Target="https://www.3gpp.org/ftp/TSG_RAN/WG1_RL1/TSGR1_107-e/Docs/R1-2112151.zip" TargetMode="External" Id="Rb099a0bf1a7c4449" /><Relationship Type="http://schemas.openxmlformats.org/officeDocument/2006/relationships/hyperlink" Target="https://webapp.etsi.org/teldir/ListPersDetails.asp?PersId=80329" TargetMode="External" Id="R80d1f4ceb48c429b" /><Relationship Type="http://schemas.openxmlformats.org/officeDocument/2006/relationships/hyperlink" Target="https://portal.3gpp.org/desktopmodules/Release/ReleaseDetails.aspx?releaseId=192" TargetMode="External" Id="R36a322a71cf24441" /><Relationship Type="http://schemas.openxmlformats.org/officeDocument/2006/relationships/hyperlink" Target="https://portal.3gpp.org/desktopmodules/WorkItem/WorkItemDetails.aspx?workitemId=860147" TargetMode="External" Id="Rabd1f57dba70476b" /><Relationship Type="http://schemas.openxmlformats.org/officeDocument/2006/relationships/hyperlink" Target="https://www.3gpp.org/ftp/TSG_RAN/WG1_RL1/TSGR1_107-e/Docs/R1-2112152.zip" TargetMode="External" Id="Ra6e626aaa60d4413" /><Relationship Type="http://schemas.openxmlformats.org/officeDocument/2006/relationships/hyperlink" Target="https://webapp.etsi.org/teldir/ListPersDetails.asp?PersId=80329" TargetMode="External" Id="R8ef4165c395b4cb9" /><Relationship Type="http://schemas.openxmlformats.org/officeDocument/2006/relationships/hyperlink" Target="https://portal.3gpp.org/desktopmodules/Release/ReleaseDetails.aspx?releaseId=192" TargetMode="External" Id="R482273a3b0ce46b6" /><Relationship Type="http://schemas.openxmlformats.org/officeDocument/2006/relationships/hyperlink" Target="https://portal.3gpp.org/desktopmodules/WorkItem/WorkItemDetails.aspx?workitemId=860147" TargetMode="External" Id="R5c4cf5094aef499f" /><Relationship Type="http://schemas.openxmlformats.org/officeDocument/2006/relationships/hyperlink" Target="https://www.3gpp.org/ftp/TSG_RAN/WG1_RL1/TSGR1_107-e/Docs/R1-2112153.zip" TargetMode="External" Id="R4cb14c8653bb4e30" /><Relationship Type="http://schemas.openxmlformats.org/officeDocument/2006/relationships/hyperlink" Target="https://webapp.etsi.org/teldir/ListPersDetails.asp?PersId=80329" TargetMode="External" Id="R740afb871d074d4b" /><Relationship Type="http://schemas.openxmlformats.org/officeDocument/2006/relationships/hyperlink" Target="https://portal.3gpp.org/desktopmodules/Release/ReleaseDetails.aspx?releaseId=192" TargetMode="External" Id="R13f5a5ccb0214fbb" /><Relationship Type="http://schemas.openxmlformats.org/officeDocument/2006/relationships/hyperlink" Target="https://portal.3gpp.org/desktopmodules/WorkItem/WorkItemDetails.aspx?workitemId=860147" TargetMode="External" Id="Rdeb5959eeb524ff6" /><Relationship Type="http://schemas.openxmlformats.org/officeDocument/2006/relationships/hyperlink" Target="https://www.3gpp.org/ftp/TSG_RAN/WG1_RL1/TSGR1_107-e/Docs/R1-2112154.zip" TargetMode="External" Id="R28c8bc38b23e46e7" /><Relationship Type="http://schemas.openxmlformats.org/officeDocument/2006/relationships/hyperlink" Target="https://webapp.etsi.org/teldir/ListPersDetails.asp?PersId=80329" TargetMode="External" Id="R29499bbd387f45d2" /><Relationship Type="http://schemas.openxmlformats.org/officeDocument/2006/relationships/hyperlink" Target="https://portal.3gpp.org/desktopmodules/Release/ReleaseDetails.aspx?releaseId=192" TargetMode="External" Id="R6d1a7399e2284283" /><Relationship Type="http://schemas.openxmlformats.org/officeDocument/2006/relationships/hyperlink" Target="https://portal.3gpp.org/desktopmodules/WorkItem/WorkItemDetails.aspx?workitemId=860143" TargetMode="External" Id="Rf4ef060b8ee741f3" /><Relationship Type="http://schemas.openxmlformats.org/officeDocument/2006/relationships/hyperlink" Target="https://www.3gpp.org/ftp/TSG_RAN/WG1_RL1/TSGR1_107-e/Docs/R1-2112155.zip" TargetMode="External" Id="R20f3331cc2a7413c" /><Relationship Type="http://schemas.openxmlformats.org/officeDocument/2006/relationships/hyperlink" Target="https://webapp.etsi.org/teldir/ListPersDetails.asp?PersId=80329" TargetMode="External" Id="R92cb6164ba9c4a1a" /><Relationship Type="http://schemas.openxmlformats.org/officeDocument/2006/relationships/hyperlink" Target="https://portal.3gpp.org/desktopmodules/Release/ReleaseDetails.aspx?releaseId=192" TargetMode="External" Id="R78893e4933ed4c49" /><Relationship Type="http://schemas.openxmlformats.org/officeDocument/2006/relationships/hyperlink" Target="https://portal.3gpp.org/desktopmodules/WorkItem/WorkItemDetails.aspx?workitemId=860149" TargetMode="External" Id="R0db40d2bf14c4723" /><Relationship Type="http://schemas.openxmlformats.org/officeDocument/2006/relationships/hyperlink" Target="https://www.3gpp.org/ftp/TSG_RAN/WG1_RL1/TSGR1_107-e/Docs/R1-2112156.zip" TargetMode="External" Id="R3fa68bbbe2fb45ac" /><Relationship Type="http://schemas.openxmlformats.org/officeDocument/2006/relationships/hyperlink" Target="https://webapp.etsi.org/teldir/ListPersDetails.asp?PersId=80329" TargetMode="External" Id="Ref1b289377d14b43" /><Relationship Type="http://schemas.openxmlformats.org/officeDocument/2006/relationships/hyperlink" Target="https://portal.3gpp.org/desktopmodules/Release/ReleaseDetails.aspx?releaseId=192" TargetMode="External" Id="R9372e1e7f9a348a1" /><Relationship Type="http://schemas.openxmlformats.org/officeDocument/2006/relationships/hyperlink" Target="https://portal.3gpp.org/desktopmodules/WorkItem/WorkItemDetails.aspx?workitemId=860143" TargetMode="External" Id="Rdf20d6240e364b8e" /><Relationship Type="http://schemas.openxmlformats.org/officeDocument/2006/relationships/hyperlink" Target="https://www.3gpp.org/ftp/TSG_RAN/WG1_RL1/TSGR1_107-e/Docs/R1-2112157.zip" TargetMode="External" Id="Rdbcf74ae2eb347ff" /><Relationship Type="http://schemas.openxmlformats.org/officeDocument/2006/relationships/hyperlink" Target="https://webapp.etsi.org/teldir/ListPersDetails.asp?PersId=80329" TargetMode="External" Id="Rb8a3f5d49a164211" /><Relationship Type="http://schemas.openxmlformats.org/officeDocument/2006/relationships/hyperlink" Target="https://portal.3gpp.org/desktopmodules/Release/ReleaseDetails.aspx?releaseId=192" TargetMode="External" Id="R9d43c8da62464f2f" /><Relationship Type="http://schemas.openxmlformats.org/officeDocument/2006/relationships/hyperlink" Target="https://portal.3gpp.org/desktopmodules/WorkItem/WorkItemDetails.aspx?workitemId=860147" TargetMode="External" Id="Rb98dc19bdaec47c1" /><Relationship Type="http://schemas.openxmlformats.org/officeDocument/2006/relationships/hyperlink" Target="https://www.3gpp.org/ftp/TSG_RAN/WG1_RL1/TSGR1_107-e/Docs/R1-2112158.zip" TargetMode="External" Id="Red718f6bd224472a" /><Relationship Type="http://schemas.openxmlformats.org/officeDocument/2006/relationships/hyperlink" Target="https://webapp.etsi.org/teldir/ListPersDetails.asp?PersId=80329" TargetMode="External" Id="R596ce9e0625047e3" /><Relationship Type="http://schemas.openxmlformats.org/officeDocument/2006/relationships/hyperlink" Target="https://portal.3gpp.org/desktopmodules/Release/ReleaseDetails.aspx?releaseId=192" TargetMode="External" Id="Rb26689b8bb284a08" /><Relationship Type="http://schemas.openxmlformats.org/officeDocument/2006/relationships/hyperlink" Target="https://portal.3gpp.org/desktopmodules/WorkItem/WorkItemDetails.aspx?workitemId=860143" TargetMode="External" Id="R4ea5a09407dd47c3" /><Relationship Type="http://schemas.openxmlformats.org/officeDocument/2006/relationships/hyperlink" Target="https://www.3gpp.org/ftp/TSG_RAN/WG1_RL1/TSGR1_107-e/Docs/R1-2112159.zip" TargetMode="External" Id="R20daa45b1679452c" /><Relationship Type="http://schemas.openxmlformats.org/officeDocument/2006/relationships/hyperlink" Target="https://webapp.etsi.org/teldir/ListPersDetails.asp?PersId=80329" TargetMode="External" Id="R46ceeaf1bb084cdd" /><Relationship Type="http://schemas.openxmlformats.org/officeDocument/2006/relationships/hyperlink" Target="https://portal.3gpp.org/desktopmodules/Release/ReleaseDetails.aspx?releaseId=192" TargetMode="External" Id="R1fdd553ec68d414f" /><Relationship Type="http://schemas.openxmlformats.org/officeDocument/2006/relationships/hyperlink" Target="https://portal.3gpp.org/desktopmodules/WorkItem/WorkItemDetails.aspx?workitemId=890156" TargetMode="External" Id="R63bf3e931f2940a3" /><Relationship Type="http://schemas.openxmlformats.org/officeDocument/2006/relationships/hyperlink" Target="https://www.3gpp.org/ftp/TSG_RAN/WG1_RL1/TSGR1_107-e/Docs/R1-2112160.zip" TargetMode="External" Id="R9b31c60f26024a1b" /><Relationship Type="http://schemas.openxmlformats.org/officeDocument/2006/relationships/hyperlink" Target="https://webapp.etsi.org/teldir/ListPersDetails.asp?PersId=80329" TargetMode="External" Id="Rc03600eb782e4257" /><Relationship Type="http://schemas.openxmlformats.org/officeDocument/2006/relationships/hyperlink" Target="https://portal.3gpp.org/ngppapp/CreateTdoc.aspx?mode=view&amp;contributionId=1278768" TargetMode="External" Id="R6d30d4b04e83409e" /><Relationship Type="http://schemas.openxmlformats.org/officeDocument/2006/relationships/hyperlink" Target="https://portal.3gpp.org/desktopmodules/Release/ReleaseDetails.aspx?releaseId=192" TargetMode="External" Id="R44bb4e652eac4944" /><Relationship Type="http://schemas.openxmlformats.org/officeDocument/2006/relationships/hyperlink" Target="https://portal.3gpp.org/desktopmodules/WorkItem/WorkItemDetails.aspx?workitemId=860062" TargetMode="External" Id="R15ca0f2f645b44e8" /><Relationship Type="http://schemas.openxmlformats.org/officeDocument/2006/relationships/hyperlink" Target="https://www.3gpp.org/ftp/TSG_RAN/WG1_RL1/TSGR1_107-e/Docs/R1-2112161.zip" TargetMode="External" Id="R017b2dfe7dde4001" /><Relationship Type="http://schemas.openxmlformats.org/officeDocument/2006/relationships/hyperlink" Target="https://webapp.etsi.org/teldir/ListPersDetails.asp?PersId=47003" TargetMode="External" Id="Rdaeab5c4ec674e8f" /><Relationship Type="http://schemas.openxmlformats.org/officeDocument/2006/relationships/hyperlink" Target="https://portal.3gpp.org/desktopmodules/Release/ReleaseDetails.aspx?releaseId=192" TargetMode="External" Id="R8009b8e26b9b41d0" /><Relationship Type="http://schemas.openxmlformats.org/officeDocument/2006/relationships/hyperlink" Target="https://portal.3gpp.org/desktopmodules/WorkItem/WorkItemDetails.aspx?workitemId=860148" TargetMode="External" Id="Rcc0e56e9067a4d48" /><Relationship Type="http://schemas.openxmlformats.org/officeDocument/2006/relationships/hyperlink" Target="https://www.3gpp.org/ftp/TSG_RAN/WG1_RL1/TSGR1_107-e/Docs/R1-2112162.zip" TargetMode="External" Id="R38b4f417b5ea416c" /><Relationship Type="http://schemas.openxmlformats.org/officeDocument/2006/relationships/hyperlink" Target="https://webapp.etsi.org/teldir/ListPersDetails.asp?PersId=47003" TargetMode="External" Id="R6b3a7163bff443c8" /><Relationship Type="http://schemas.openxmlformats.org/officeDocument/2006/relationships/hyperlink" Target="https://portal.3gpp.org/desktopmodules/Release/ReleaseDetails.aspx?releaseId=192" TargetMode="External" Id="R735fb2f7c9ee46fd" /><Relationship Type="http://schemas.openxmlformats.org/officeDocument/2006/relationships/hyperlink" Target="https://portal.3gpp.org/desktopmodules/WorkItem/WorkItemDetails.aspx?workitemId=860148" TargetMode="External" Id="R74a16c2262f9472f" /><Relationship Type="http://schemas.openxmlformats.org/officeDocument/2006/relationships/hyperlink" Target="https://www.3gpp.org/ftp/TSG_RAN/WG1_RL1/TSGR1_107-e/Docs/R1-2112163.zip" TargetMode="External" Id="Rc22b79b059fc4071" /><Relationship Type="http://schemas.openxmlformats.org/officeDocument/2006/relationships/hyperlink" Target="https://webapp.etsi.org/teldir/ListPersDetails.asp?PersId=47003" TargetMode="External" Id="R5fe7681ddead4388" /><Relationship Type="http://schemas.openxmlformats.org/officeDocument/2006/relationships/hyperlink" Target="https://portal.3gpp.org/desktopmodules/Release/ReleaseDetails.aspx?releaseId=192" TargetMode="External" Id="Rd2c09bbed6374689" /><Relationship Type="http://schemas.openxmlformats.org/officeDocument/2006/relationships/hyperlink" Target="https://portal.3gpp.org/desktopmodules/WorkItem/WorkItemDetails.aspx?workitemId=860148" TargetMode="External" Id="R7f23225dafbd4f20" /><Relationship Type="http://schemas.openxmlformats.org/officeDocument/2006/relationships/hyperlink" Target="https://www.3gpp.org/ftp/TSG_RAN/WG1_RL1/TSGR1_107-e/Docs/R1-2112164.zip" TargetMode="External" Id="R830fdd9e6ef64ac8" /><Relationship Type="http://schemas.openxmlformats.org/officeDocument/2006/relationships/hyperlink" Target="https://webapp.etsi.org/teldir/ListPersDetails.asp?PersId=47003" TargetMode="External" Id="R3737e8af266e4319" /><Relationship Type="http://schemas.openxmlformats.org/officeDocument/2006/relationships/hyperlink" Target="https://portal.3gpp.org/desktopmodules/Release/ReleaseDetails.aspx?releaseId=192" TargetMode="External" Id="R289cc04de1134ef5" /><Relationship Type="http://schemas.openxmlformats.org/officeDocument/2006/relationships/hyperlink" Target="https://portal.3gpp.org/desktopmodules/WorkItem/WorkItemDetails.aspx?workitemId=860142" TargetMode="External" Id="R644519e1d66b4a65" /><Relationship Type="http://schemas.openxmlformats.org/officeDocument/2006/relationships/hyperlink" Target="https://www.3gpp.org/ftp/TSG_RAN/WG1_RL1/TSGR1_107-e/Docs/R1-2112165.zip" TargetMode="External" Id="Rd4a34f8d0c88433b" /><Relationship Type="http://schemas.openxmlformats.org/officeDocument/2006/relationships/hyperlink" Target="https://webapp.etsi.org/teldir/ListPersDetails.asp?PersId=47003" TargetMode="External" Id="R373ed3af8f5b4c9a" /><Relationship Type="http://schemas.openxmlformats.org/officeDocument/2006/relationships/hyperlink" Target="https://portal.3gpp.org/desktopmodules/Release/ReleaseDetails.aspx?releaseId=192" TargetMode="External" Id="Rf2417578d566428b" /><Relationship Type="http://schemas.openxmlformats.org/officeDocument/2006/relationships/hyperlink" Target="https://portal.3gpp.org/desktopmodules/WorkItem/WorkItemDetails.aspx?workitemId=860142" TargetMode="External" Id="R65f2462603664360" /><Relationship Type="http://schemas.openxmlformats.org/officeDocument/2006/relationships/hyperlink" Target="https://www.3gpp.org/ftp/TSG_RAN/WG1_RL1/TSGR1_107-e/Docs/R1-2112166.zip" TargetMode="External" Id="R42b61f4ac30b49ea" /><Relationship Type="http://schemas.openxmlformats.org/officeDocument/2006/relationships/hyperlink" Target="https://webapp.etsi.org/teldir/ListPersDetails.asp?PersId=40159" TargetMode="External" Id="R7b03edb152e04700" /><Relationship Type="http://schemas.openxmlformats.org/officeDocument/2006/relationships/hyperlink" Target="https://portal.3gpp.org/ngppapp/CreateTdoc.aspx?mode=view&amp;contributionId=1289577" TargetMode="External" Id="R8004293b16cb440a" /><Relationship Type="http://schemas.openxmlformats.org/officeDocument/2006/relationships/hyperlink" Target="https://portal.3gpp.org/desktopmodules/Release/ReleaseDetails.aspx?releaseId=192" TargetMode="External" Id="R5972cf140021484a" /><Relationship Type="http://schemas.openxmlformats.org/officeDocument/2006/relationships/hyperlink" Target="https://portal.3gpp.org/desktopmodules/WorkItem/WorkItemDetails.aspx?workitemId=860141" TargetMode="External" Id="Rb42e4db0f44b4a62" /><Relationship Type="http://schemas.openxmlformats.org/officeDocument/2006/relationships/hyperlink" Target="https://www.3gpp.org/ftp/TSG_RAN/WG1_RL1/TSGR1_107-e/Docs/R1-2112167.zip" TargetMode="External" Id="Rb64fd3c7bfb141b1" /><Relationship Type="http://schemas.openxmlformats.org/officeDocument/2006/relationships/hyperlink" Target="https://webapp.etsi.org/teldir/ListPersDetails.asp?PersId=58631" TargetMode="External" Id="R6fb4cdf68f9f4ef7" /><Relationship Type="http://schemas.openxmlformats.org/officeDocument/2006/relationships/hyperlink" Target="https://portal.3gpp.org/desktopmodules/Release/ReleaseDetails.aspx?releaseId=192" TargetMode="External" Id="Rc50b9ffa72c34fe6" /><Relationship Type="http://schemas.openxmlformats.org/officeDocument/2006/relationships/hyperlink" Target="https://portal.3gpp.org/desktopmodules/WorkItem/WorkItemDetails.aspx?workitemId=860142" TargetMode="External" Id="R55c061c43fd8476a" /><Relationship Type="http://schemas.openxmlformats.org/officeDocument/2006/relationships/hyperlink" Target="https://www.3gpp.org/ftp/TSG_RAN/WG1_RL1/TSGR1_107-e/Docs/R1-2112168.zip" TargetMode="External" Id="Rc08e1a02cbc5414e" /><Relationship Type="http://schemas.openxmlformats.org/officeDocument/2006/relationships/hyperlink" Target="https://webapp.etsi.org/teldir/ListPersDetails.asp?PersId=63092" TargetMode="External" Id="R2dc702ccfc1847da" /><Relationship Type="http://schemas.openxmlformats.org/officeDocument/2006/relationships/hyperlink" Target="https://portal.3gpp.org/desktopmodules/Release/ReleaseDetails.aspx?releaseId=192" TargetMode="External" Id="R53c1ab94151a441a" /><Relationship Type="http://schemas.openxmlformats.org/officeDocument/2006/relationships/hyperlink" Target="https://portal.3gpp.org/desktopmodules/WorkItem/WorkItemDetails.aspx?workitemId=900161" TargetMode="External" Id="Ra3435b1dd8b64a14" /><Relationship Type="http://schemas.openxmlformats.org/officeDocument/2006/relationships/hyperlink" Target="https://www.3gpp.org/ftp/TSG_RAN/WG1_RL1/TSGR1_107-e/Docs/R1-2112169.zip" TargetMode="External" Id="R86268a60b3514aff" /><Relationship Type="http://schemas.openxmlformats.org/officeDocument/2006/relationships/hyperlink" Target="https://webapp.etsi.org/teldir/ListPersDetails.asp?PersId=58631" TargetMode="External" Id="R95ec76a494b749d9" /><Relationship Type="http://schemas.openxmlformats.org/officeDocument/2006/relationships/hyperlink" Target="https://portal.3gpp.org/desktopmodules/Release/ReleaseDetails.aspx?releaseId=192" TargetMode="External" Id="R6d70fcdd97434390" /><Relationship Type="http://schemas.openxmlformats.org/officeDocument/2006/relationships/hyperlink" Target="https://portal.3gpp.org/desktopmodules/WorkItem/WorkItemDetails.aspx?workitemId=860146" TargetMode="External" Id="R1045aa24460e49ba" /><Relationship Type="http://schemas.openxmlformats.org/officeDocument/2006/relationships/hyperlink" Target="https://www.3gpp.org/ftp/TSG_RAN/WG1_RL1/TSGR1_107-e/Docs/R1-2112170.zip" TargetMode="External" Id="Rab2b3a2be3a74e46" /><Relationship Type="http://schemas.openxmlformats.org/officeDocument/2006/relationships/hyperlink" Target="https://webapp.etsi.org/teldir/ListPersDetails.asp?PersId=46683" TargetMode="External" Id="Rbf03e3e455924fd4" /><Relationship Type="http://schemas.openxmlformats.org/officeDocument/2006/relationships/hyperlink" Target="https://portal.3gpp.org/desktopmodules/Release/ReleaseDetails.aspx?releaseId=191" TargetMode="External" Id="Ra84ba03c5d844af9" /><Relationship Type="http://schemas.openxmlformats.org/officeDocument/2006/relationships/hyperlink" Target="https://portal.3gpp.org/desktopmodules/WorkItem/WorkItemDetails.aspx?workitemId=830174" TargetMode="External" Id="Re61774afd9aa41f8" /><Relationship Type="http://schemas.openxmlformats.org/officeDocument/2006/relationships/hyperlink" Target="https://www.3gpp.org/ftp/TSG_RAN/WG1_RL1/TSGR1_107-e/Docs/R1-2112171.zip" TargetMode="External" Id="R73396e0d49fd4a47" /><Relationship Type="http://schemas.openxmlformats.org/officeDocument/2006/relationships/hyperlink" Target="https://webapp.etsi.org/teldir/ListPersDetails.asp?PersId=46683" TargetMode="External" Id="R8e59ab1036b84b1c" /><Relationship Type="http://schemas.openxmlformats.org/officeDocument/2006/relationships/hyperlink" Target="https://portal.3gpp.org/desktopmodules/Release/ReleaseDetails.aspx?releaseId=192" TargetMode="External" Id="Rdddb4e500ad249b8" /><Relationship Type="http://schemas.openxmlformats.org/officeDocument/2006/relationships/hyperlink" Target="https://portal.3gpp.org/desktopmodules/WorkItem/WorkItemDetails.aspx?workitemId=860140" TargetMode="External" Id="Ra3aff7a9282e47bf" /><Relationship Type="http://schemas.openxmlformats.org/officeDocument/2006/relationships/hyperlink" Target="https://www.3gpp.org/ftp/TSG_RAN/WG1_RL1/TSGR1_107-e/Docs/R1-2112172.zip" TargetMode="External" Id="R7d6cf5084e234f93" /><Relationship Type="http://schemas.openxmlformats.org/officeDocument/2006/relationships/hyperlink" Target="https://webapp.etsi.org/teldir/ListPersDetails.asp?PersId=46683" TargetMode="External" Id="R8e8c61322a0945c5" /><Relationship Type="http://schemas.openxmlformats.org/officeDocument/2006/relationships/hyperlink" Target="https://portal.3gpp.org/desktopmodules/Release/ReleaseDetails.aspx?releaseId=192" TargetMode="External" Id="R51c543fa37514b91" /><Relationship Type="http://schemas.openxmlformats.org/officeDocument/2006/relationships/hyperlink" Target="https://portal.3gpp.org/desktopmodules/WorkItem/WorkItemDetails.aspx?workitemId=860141" TargetMode="External" Id="R58f6dacaae37404b" /><Relationship Type="http://schemas.openxmlformats.org/officeDocument/2006/relationships/hyperlink" Target="https://www.3gpp.org/ftp/TSG_RAN/WG1_RL1/TSGR1_107-e/Docs/R1-2112173.zip" TargetMode="External" Id="R7220b4ba5a914522" /><Relationship Type="http://schemas.openxmlformats.org/officeDocument/2006/relationships/hyperlink" Target="https://webapp.etsi.org/teldir/ListPersDetails.asp?PersId=46683" TargetMode="External" Id="R7b2bf01704d44e35" /><Relationship Type="http://schemas.openxmlformats.org/officeDocument/2006/relationships/hyperlink" Target="https://portal.3gpp.org/desktopmodules/Release/ReleaseDetails.aspx?releaseId=192" TargetMode="External" Id="R8e0fedb0a4414d4a" /><Relationship Type="http://schemas.openxmlformats.org/officeDocument/2006/relationships/hyperlink" Target="https://portal.3gpp.org/desktopmodules/WorkItem/WorkItemDetails.aspx?workitemId=860145" TargetMode="External" Id="Ra81bb71056fb4cb7" /><Relationship Type="http://schemas.openxmlformats.org/officeDocument/2006/relationships/hyperlink" Target="https://www.3gpp.org/ftp/TSG_RAN/WG1_RL1/TSGR1_107-e/Docs/R1-2112174.zip" TargetMode="External" Id="Rb1ccb708a13841e3" /><Relationship Type="http://schemas.openxmlformats.org/officeDocument/2006/relationships/hyperlink" Target="https://webapp.etsi.org/teldir/ListPersDetails.asp?PersId=46683" TargetMode="External" Id="R3d2fe7c20be4467d" /><Relationship Type="http://schemas.openxmlformats.org/officeDocument/2006/relationships/hyperlink" Target="https://portal.3gpp.org/desktopmodules/Release/ReleaseDetails.aspx?releaseId=192" TargetMode="External" Id="Rf769a3d793d2438f" /><Relationship Type="http://schemas.openxmlformats.org/officeDocument/2006/relationships/hyperlink" Target="https://portal.3gpp.org/desktopmodules/WorkItem/WorkItemDetails.aspx?workitemId=860145" TargetMode="External" Id="R1c9907d4272a432d" /><Relationship Type="http://schemas.openxmlformats.org/officeDocument/2006/relationships/hyperlink" Target="https://www.3gpp.org/ftp/TSG_RAN/WG1_RL1/TSGR1_107-e/Docs/R1-2112175.zip" TargetMode="External" Id="R20bd17d3dd764d8f" /><Relationship Type="http://schemas.openxmlformats.org/officeDocument/2006/relationships/hyperlink" Target="https://webapp.etsi.org/teldir/ListPersDetails.asp?PersId=46683" TargetMode="External" Id="R6ca58aee4a1a4daf" /><Relationship Type="http://schemas.openxmlformats.org/officeDocument/2006/relationships/hyperlink" Target="https://portal.3gpp.org/desktopmodules/Release/ReleaseDetails.aspx?releaseId=192" TargetMode="External" Id="R83ce810eab34401a" /><Relationship Type="http://schemas.openxmlformats.org/officeDocument/2006/relationships/hyperlink" Target="https://portal.3gpp.org/desktopmodules/WorkItem/WorkItemDetails.aspx?workitemId=860062" TargetMode="External" Id="Rd8475a7a3d7e4947" /><Relationship Type="http://schemas.openxmlformats.org/officeDocument/2006/relationships/hyperlink" Target="https://www.3gpp.org/ftp/TSG_RAN/WG1_RL1/TSGR1_107-e/Docs/R1-2112176.zip" TargetMode="External" Id="R8a75058eb9d04cb1" /><Relationship Type="http://schemas.openxmlformats.org/officeDocument/2006/relationships/hyperlink" Target="https://webapp.etsi.org/teldir/ListPersDetails.asp?PersId=80922" TargetMode="External" Id="R9b69b20c7dc74922" /><Relationship Type="http://schemas.openxmlformats.org/officeDocument/2006/relationships/hyperlink" Target="https://portal.3gpp.org/desktopmodules/Release/ReleaseDetails.aspx?releaseId=192" TargetMode="External" Id="R7b0908d700674f69" /><Relationship Type="http://schemas.openxmlformats.org/officeDocument/2006/relationships/hyperlink" Target="https://portal.3gpp.org/desktopmodules/WorkItem/WorkItemDetails.aspx?workitemId=860140" TargetMode="External" Id="R200c821fe1b84316" /><Relationship Type="http://schemas.openxmlformats.org/officeDocument/2006/relationships/hyperlink" Target="https://www.3gpp.org/ftp/TSG_RAN/WG1_RL1/TSGR1_107-e/Docs/R1-2112177.zip" TargetMode="External" Id="R1f2ce5d91b8a4611" /><Relationship Type="http://schemas.openxmlformats.org/officeDocument/2006/relationships/hyperlink" Target="https://webapp.etsi.org/teldir/ListPersDetails.asp?PersId=80922" TargetMode="External" Id="R10f959115cd74692" /><Relationship Type="http://schemas.openxmlformats.org/officeDocument/2006/relationships/hyperlink" Target="https://portal.3gpp.org/desktopmodules/Release/ReleaseDetails.aspx?releaseId=192" TargetMode="External" Id="R44995ec4e424466e" /><Relationship Type="http://schemas.openxmlformats.org/officeDocument/2006/relationships/hyperlink" Target="https://portal.3gpp.org/desktopmodules/WorkItem/WorkItemDetails.aspx?workitemId=860140" TargetMode="External" Id="R17e12931f5bc4118" /><Relationship Type="http://schemas.openxmlformats.org/officeDocument/2006/relationships/hyperlink" Target="https://www.3gpp.org/ftp/TSG_RAN/WG1_RL1/TSGR1_107-e/Docs/R1-2112178.zip" TargetMode="External" Id="Rf353da81926c4d16" /><Relationship Type="http://schemas.openxmlformats.org/officeDocument/2006/relationships/hyperlink" Target="https://webapp.etsi.org/teldir/ListPersDetails.asp?PersId=80922" TargetMode="External" Id="Rf4db923d89c744c4" /><Relationship Type="http://schemas.openxmlformats.org/officeDocument/2006/relationships/hyperlink" Target="https://portal.3gpp.org/desktopmodules/Release/ReleaseDetails.aspx?releaseId=192" TargetMode="External" Id="R673ed340e9eb4834" /><Relationship Type="http://schemas.openxmlformats.org/officeDocument/2006/relationships/hyperlink" Target="https://portal.3gpp.org/desktopmodules/WorkItem/WorkItemDetails.aspx?workitemId=860140" TargetMode="External" Id="R9c82a0e629c24bac" /><Relationship Type="http://schemas.openxmlformats.org/officeDocument/2006/relationships/hyperlink" Target="https://www.3gpp.org/ftp/TSG_RAN/WG1_RL1/TSGR1_107-e/Docs/R1-2112179.zip" TargetMode="External" Id="Re2122f00aac5476b" /><Relationship Type="http://schemas.openxmlformats.org/officeDocument/2006/relationships/hyperlink" Target="https://webapp.etsi.org/teldir/ListPersDetails.asp?PersId=80922" TargetMode="External" Id="Ra03c6d0ef83c4ee7" /><Relationship Type="http://schemas.openxmlformats.org/officeDocument/2006/relationships/hyperlink" Target="https://portal.3gpp.org/desktopmodules/Release/ReleaseDetails.aspx?releaseId=192" TargetMode="External" Id="R4d82e80e8420459b" /><Relationship Type="http://schemas.openxmlformats.org/officeDocument/2006/relationships/hyperlink" Target="https://portal.3gpp.org/desktopmodules/WorkItem/WorkItemDetails.aspx?workitemId=860140" TargetMode="External" Id="Re6ac2554f9be457e" /><Relationship Type="http://schemas.openxmlformats.org/officeDocument/2006/relationships/hyperlink" Target="https://www.3gpp.org/ftp/TSG_RAN/WG1_RL1/TSGR1_107-e/Docs/R1-2112180.zip" TargetMode="External" Id="R1e38a68646404796" /><Relationship Type="http://schemas.openxmlformats.org/officeDocument/2006/relationships/hyperlink" Target="https://webapp.etsi.org/teldir/ListPersDetails.asp?PersId=80922" TargetMode="External" Id="R867f8131c8ef407d" /><Relationship Type="http://schemas.openxmlformats.org/officeDocument/2006/relationships/hyperlink" Target="https://portal.3gpp.org/desktopmodules/Release/ReleaseDetails.aspx?releaseId=192" TargetMode="External" Id="R94ee5da7a41b4d00" /><Relationship Type="http://schemas.openxmlformats.org/officeDocument/2006/relationships/hyperlink" Target="https://portal.3gpp.org/desktopmodules/WorkItem/WorkItemDetails.aspx?workitemId=860140" TargetMode="External" Id="Rcc7dff848c884a3f" /><Relationship Type="http://schemas.openxmlformats.org/officeDocument/2006/relationships/hyperlink" Target="https://www.3gpp.org/ftp/TSG_RAN/WG1_RL1/TSGR1_107-e/Docs/R1-2112181.zip" TargetMode="External" Id="Rcee2769a08754d57" /><Relationship Type="http://schemas.openxmlformats.org/officeDocument/2006/relationships/hyperlink" Target="https://webapp.etsi.org/teldir/ListPersDetails.asp?PersId=80922" TargetMode="External" Id="R627000754c074d20" /><Relationship Type="http://schemas.openxmlformats.org/officeDocument/2006/relationships/hyperlink" Target="https://portal.3gpp.org/desktopmodules/Release/ReleaseDetails.aspx?releaseId=192" TargetMode="External" Id="R5b11635d55fa4678" /><Relationship Type="http://schemas.openxmlformats.org/officeDocument/2006/relationships/hyperlink" Target="https://portal.3gpp.org/desktopmodules/WorkItem/WorkItemDetails.aspx?workitemId=860140" TargetMode="External" Id="Rdd5c79cfb9b6479b" /><Relationship Type="http://schemas.openxmlformats.org/officeDocument/2006/relationships/hyperlink" Target="https://www.3gpp.org/ftp/TSG_RAN/WG1_RL1/TSGR1_107-e/Docs/R1-2112182.zip" TargetMode="External" Id="Radb1d9628d734ef8" /><Relationship Type="http://schemas.openxmlformats.org/officeDocument/2006/relationships/hyperlink" Target="https://webapp.etsi.org/teldir/ListPersDetails.asp?PersId=80922" TargetMode="External" Id="R0ef8ce62dd4647cd" /><Relationship Type="http://schemas.openxmlformats.org/officeDocument/2006/relationships/hyperlink" Target="https://portal.3gpp.org/desktopmodules/Release/ReleaseDetails.aspx?releaseId=192" TargetMode="External" Id="R41c22c59dc9046ca" /><Relationship Type="http://schemas.openxmlformats.org/officeDocument/2006/relationships/hyperlink" Target="https://portal.3gpp.org/desktopmodules/WorkItem/WorkItemDetails.aspx?workitemId=860140" TargetMode="External" Id="Rd13a268ab92043be" /><Relationship Type="http://schemas.openxmlformats.org/officeDocument/2006/relationships/hyperlink" Target="https://www.3gpp.org/ftp/TSG_RAN/WG1_RL1/TSGR1_107-e/Docs/R1-2112183.zip" TargetMode="External" Id="Ra242de5b1f2842a7" /><Relationship Type="http://schemas.openxmlformats.org/officeDocument/2006/relationships/hyperlink" Target="https://webapp.etsi.org/teldir/ListPersDetails.asp?PersId=87078" TargetMode="External" Id="Rb978e94921114730" /><Relationship Type="http://schemas.openxmlformats.org/officeDocument/2006/relationships/hyperlink" Target="https://portal.3gpp.org/desktopmodules/Release/ReleaseDetails.aspx?releaseId=192" TargetMode="External" Id="R13bb96d8d9d44ff9" /><Relationship Type="http://schemas.openxmlformats.org/officeDocument/2006/relationships/hyperlink" Target="https://portal.3gpp.org/desktopmodules/WorkItem/WorkItemDetails.aspx?workitemId=860150" TargetMode="External" Id="R3e886753e7324733" /><Relationship Type="http://schemas.openxmlformats.org/officeDocument/2006/relationships/hyperlink" Target="https://www.3gpp.org/ftp/TSG_RAN/WG1_RL1/TSGR1_107-e/Docs/R1-2112184.zip" TargetMode="External" Id="R83a3c238222f4a8b" /><Relationship Type="http://schemas.openxmlformats.org/officeDocument/2006/relationships/hyperlink" Target="https://webapp.etsi.org/teldir/ListPersDetails.asp?PersId=57198" TargetMode="External" Id="R4b06eb064e3e415d" /><Relationship Type="http://schemas.openxmlformats.org/officeDocument/2006/relationships/hyperlink" Target="https://portal.3gpp.org/desktopmodules/Release/ReleaseDetails.aspx?releaseId=192" TargetMode="External" Id="Rc921d064e3ce42dc" /><Relationship Type="http://schemas.openxmlformats.org/officeDocument/2006/relationships/hyperlink" Target="https://www.3gpp.org/ftp/TSG_RAN/WG1_RL1/TSGR1_107-e/Docs/R1-2112185.zip" TargetMode="External" Id="R8767ad08ee2a4cb2" /><Relationship Type="http://schemas.openxmlformats.org/officeDocument/2006/relationships/hyperlink" Target="https://webapp.etsi.org/teldir/ListPersDetails.asp?PersId=57198" TargetMode="External" Id="R126729fd02b74736" /><Relationship Type="http://schemas.openxmlformats.org/officeDocument/2006/relationships/hyperlink" Target="https://portal.3gpp.org/desktopmodules/Release/ReleaseDetails.aspx?releaseId=192" TargetMode="External" Id="R0eda4351a78d42e2" /><Relationship Type="http://schemas.openxmlformats.org/officeDocument/2006/relationships/hyperlink" Target="https://www.3gpp.org/ftp/TSG_RAN/WG1_RL1/TSGR1_107-e/Docs/R1-2112186.zip" TargetMode="External" Id="R8a9d844e31444892" /><Relationship Type="http://schemas.openxmlformats.org/officeDocument/2006/relationships/hyperlink" Target="https://webapp.etsi.org/teldir/ListPersDetails.asp?PersId=57198" TargetMode="External" Id="Re1ba7ab78a9c4788" /><Relationship Type="http://schemas.openxmlformats.org/officeDocument/2006/relationships/hyperlink" Target="https://portal.3gpp.org/desktopmodules/Release/ReleaseDetails.aspx?releaseId=190" TargetMode="External" Id="R8d37699b96d54bb5" /><Relationship Type="http://schemas.openxmlformats.org/officeDocument/2006/relationships/hyperlink" Target="https://portal.3gpp.org/desktopmodules/WorkItem/WorkItemDetails.aspx?workitemId=750167" TargetMode="External" Id="Ra0cd97a1affc48f6" /><Relationship Type="http://schemas.openxmlformats.org/officeDocument/2006/relationships/hyperlink" Target="https://www.3gpp.org/ftp/TSG_RAN/WG1_RL1/TSGR1_107-e/Docs/R1-2112187.zip" TargetMode="External" Id="R16a3318ec3d24895" /><Relationship Type="http://schemas.openxmlformats.org/officeDocument/2006/relationships/hyperlink" Target="https://webapp.etsi.org/teldir/ListPersDetails.asp?PersId=57198" TargetMode="External" Id="Ra06efb1d854d4380" /><Relationship Type="http://schemas.openxmlformats.org/officeDocument/2006/relationships/hyperlink" Target="https://portal.3gpp.org/desktopmodules/Release/ReleaseDetails.aspx?releaseId=190" TargetMode="External" Id="R09ebc9a0e3ec486e" /><Relationship Type="http://schemas.openxmlformats.org/officeDocument/2006/relationships/hyperlink" Target="https://portal.3gpp.org/desktopmodules/WorkItem/WorkItemDetails.aspx?workitemId=750167" TargetMode="External" Id="R46804413d1624c79" /><Relationship Type="http://schemas.openxmlformats.org/officeDocument/2006/relationships/hyperlink" Target="https://www.3gpp.org/ftp/TSG_RAN/WG1_RL1/TSGR1_107-e/Docs/R1-2112188.zip" TargetMode="External" Id="R7b3d96e7839647ac" /><Relationship Type="http://schemas.openxmlformats.org/officeDocument/2006/relationships/hyperlink" Target="https://webapp.etsi.org/teldir/ListPersDetails.asp?PersId=57198" TargetMode="External" Id="Red334d63c18d4563" /><Relationship Type="http://schemas.openxmlformats.org/officeDocument/2006/relationships/hyperlink" Target="https://portal.3gpp.org/desktopmodules/Release/ReleaseDetails.aspx?releaseId=192" TargetMode="External" Id="Rd0a24518122e408c" /><Relationship Type="http://schemas.openxmlformats.org/officeDocument/2006/relationships/hyperlink" Target="https://portal.3gpp.org/desktopmodules/WorkItem/WorkItemDetails.aspx?workitemId=890162" TargetMode="External" Id="R551f660c77a34dcf" /><Relationship Type="http://schemas.openxmlformats.org/officeDocument/2006/relationships/hyperlink" Target="https://www.3gpp.org/ftp/TSG_RAN/WG1_RL1/TSGR1_107-e/Docs/R1-2112189.zip" TargetMode="External" Id="Rf1cc843129f94712" /><Relationship Type="http://schemas.openxmlformats.org/officeDocument/2006/relationships/hyperlink" Target="https://webapp.etsi.org/teldir/ListPersDetails.asp?PersId=57198" TargetMode="External" Id="Rc6d3098b528f48fd" /><Relationship Type="http://schemas.openxmlformats.org/officeDocument/2006/relationships/hyperlink" Target="https://portal.3gpp.org/desktopmodules/Release/ReleaseDetails.aspx?releaseId=192" TargetMode="External" Id="Rdb399ed82e494af7" /><Relationship Type="http://schemas.openxmlformats.org/officeDocument/2006/relationships/hyperlink" Target="https://portal.3gpp.org/desktopmodules/WorkItem/WorkItemDetails.aspx?workitemId=860151" TargetMode="External" Id="Re1ba31c1bb03481a" /><Relationship Type="http://schemas.openxmlformats.org/officeDocument/2006/relationships/hyperlink" Target="https://www.3gpp.org/ftp/TSG_RAN/WG1_RL1/TSGR1_107-e/Docs/R1-2112190.zip" TargetMode="External" Id="R68f17768b15b4c94" /><Relationship Type="http://schemas.openxmlformats.org/officeDocument/2006/relationships/hyperlink" Target="https://webapp.etsi.org/teldir/ListPersDetails.asp?PersId=57198" TargetMode="External" Id="R01f5456ce2d94cfc" /><Relationship Type="http://schemas.openxmlformats.org/officeDocument/2006/relationships/hyperlink" Target="https://portal.3gpp.org/desktopmodules/Release/ReleaseDetails.aspx?releaseId=190" TargetMode="External" Id="R124f0528b12b4903" /><Relationship Type="http://schemas.openxmlformats.org/officeDocument/2006/relationships/hyperlink" Target="https://www.3gpp.org/ftp/TSG_RAN/WG1_RL1/TSGR1_107-e/Docs/R1-2112191.zip" TargetMode="External" Id="Rbe369a7f982a4ee9" /><Relationship Type="http://schemas.openxmlformats.org/officeDocument/2006/relationships/hyperlink" Target="https://webapp.etsi.org/teldir/ListPersDetails.asp?PersId=57198" TargetMode="External" Id="Rea0d9f19f6a64f2e" /><Relationship Type="http://schemas.openxmlformats.org/officeDocument/2006/relationships/hyperlink" Target="https://portal.3gpp.org/desktopmodules/Release/ReleaseDetails.aspx?releaseId=190" TargetMode="External" Id="R82b20fcbab98400e" /><Relationship Type="http://schemas.openxmlformats.org/officeDocument/2006/relationships/hyperlink" Target="https://www.3gpp.org/ftp/TSG_RAN/WG1_RL1/TSGR1_107-e/Docs/R1-2112192.zip" TargetMode="External" Id="R8e04faad619c4ced" /><Relationship Type="http://schemas.openxmlformats.org/officeDocument/2006/relationships/hyperlink" Target="https://webapp.etsi.org/teldir/ListPersDetails.asp?PersId=57198" TargetMode="External" Id="Rc97c8ed70817465d" /><Relationship Type="http://schemas.openxmlformats.org/officeDocument/2006/relationships/hyperlink" Target="https://portal.3gpp.org/desktopmodules/Release/ReleaseDetails.aspx?releaseId=190" TargetMode="External" Id="Ra4ee4ca3efa043c2" /><Relationship Type="http://schemas.openxmlformats.org/officeDocument/2006/relationships/hyperlink" Target="https://www.3gpp.org/ftp/TSG_RAN/WG1_RL1/TSGR1_107-e/Docs/R1-2112193.zip" TargetMode="External" Id="R1c51de727a8b4e33" /><Relationship Type="http://schemas.openxmlformats.org/officeDocument/2006/relationships/hyperlink" Target="https://webapp.etsi.org/teldir/ListPersDetails.asp?PersId=57198" TargetMode="External" Id="Rb3ad075b313f4951" /><Relationship Type="http://schemas.openxmlformats.org/officeDocument/2006/relationships/hyperlink" Target="https://portal.3gpp.org/desktopmodules/Release/ReleaseDetails.aspx?releaseId=191" TargetMode="External" Id="R1649637b1fde42d6" /><Relationship Type="http://schemas.openxmlformats.org/officeDocument/2006/relationships/hyperlink" Target="https://portal.3gpp.org/desktopmodules/Specifications/SpecificationDetails.aspx?specificationId=3215" TargetMode="External" Id="R9b05be58d56c4e1c" /><Relationship Type="http://schemas.openxmlformats.org/officeDocument/2006/relationships/hyperlink" Target="https://portal.3gpp.org/desktopmodules/WorkItem/WorkItemDetails.aspx?workitemId=830178" TargetMode="External" Id="Re2dc075bded84e19" /><Relationship Type="http://schemas.openxmlformats.org/officeDocument/2006/relationships/hyperlink" Target="https://www.3gpp.org/ftp/TSG_RAN/WG1_RL1/TSGR1_107-e/Docs/R1-2112194.zip" TargetMode="External" Id="R8827cde64fd04c08" /><Relationship Type="http://schemas.openxmlformats.org/officeDocument/2006/relationships/hyperlink" Target="https://webapp.etsi.org/teldir/ListPersDetails.asp?PersId=57198" TargetMode="External" Id="R6f6fb1e845a648cc" /><Relationship Type="http://schemas.openxmlformats.org/officeDocument/2006/relationships/hyperlink" Target="https://portal.3gpp.org/desktopmodules/Release/ReleaseDetails.aspx?releaseId=191" TargetMode="External" Id="Rb5ef9a1365534639" /><Relationship Type="http://schemas.openxmlformats.org/officeDocument/2006/relationships/hyperlink" Target="https://portal.3gpp.org/desktopmodules/WorkItem/WorkItemDetails.aspx?workitemId=830174" TargetMode="External" Id="R07883037082947d1" /><Relationship Type="http://schemas.openxmlformats.org/officeDocument/2006/relationships/hyperlink" Target="https://www.3gpp.org/ftp/TSG_RAN/WG1_RL1/TSGR1_107-e/Docs/R1-2112195.zip" TargetMode="External" Id="Rd0517f404f0b4d4d" /><Relationship Type="http://schemas.openxmlformats.org/officeDocument/2006/relationships/hyperlink" Target="https://webapp.etsi.org/teldir/ListPersDetails.asp?PersId=57198" TargetMode="External" Id="R7cd978c254054b3d" /><Relationship Type="http://schemas.openxmlformats.org/officeDocument/2006/relationships/hyperlink" Target="https://portal.3gpp.org/desktopmodules/Release/ReleaseDetails.aspx?releaseId=191" TargetMode="External" Id="R77d2f775473f4cca" /><Relationship Type="http://schemas.openxmlformats.org/officeDocument/2006/relationships/hyperlink" Target="https://portal.3gpp.org/desktopmodules/WorkItem/WorkItemDetails.aspx?workitemId=800185" TargetMode="External" Id="Receda42e05ca4c92" /><Relationship Type="http://schemas.openxmlformats.org/officeDocument/2006/relationships/hyperlink" Target="https://www.3gpp.org/ftp/TSG_RAN/WG1_RL1/TSGR1_107-e/Docs/R1-2112196.zip" TargetMode="External" Id="Rbaea1563711945a4" /><Relationship Type="http://schemas.openxmlformats.org/officeDocument/2006/relationships/hyperlink" Target="https://webapp.etsi.org/teldir/ListPersDetails.asp?PersId=57198" TargetMode="External" Id="Rb278785f59f4452d" /><Relationship Type="http://schemas.openxmlformats.org/officeDocument/2006/relationships/hyperlink" Target="https://portal.3gpp.org/desktopmodules/Release/ReleaseDetails.aspx?releaseId=192" TargetMode="External" Id="Ra4064066fee1430d" /><Relationship Type="http://schemas.openxmlformats.org/officeDocument/2006/relationships/hyperlink" Target="https://portal.3gpp.org/desktopmodules/WorkItem/WorkItemDetails.aspx?workitemId=860140" TargetMode="External" Id="R8d2443273ecf40ba" /><Relationship Type="http://schemas.openxmlformats.org/officeDocument/2006/relationships/hyperlink" Target="https://www.3gpp.org/ftp/TSG_RAN/WG1_RL1/TSGR1_107-e/Docs/R1-2112197.zip" TargetMode="External" Id="R2ae16671812d4fe3" /><Relationship Type="http://schemas.openxmlformats.org/officeDocument/2006/relationships/hyperlink" Target="https://webapp.etsi.org/teldir/ListPersDetails.asp?PersId=57198" TargetMode="External" Id="R277a8e9cd754460b" /><Relationship Type="http://schemas.openxmlformats.org/officeDocument/2006/relationships/hyperlink" Target="https://portal.3gpp.org/desktopmodules/Release/ReleaseDetails.aspx?releaseId=192" TargetMode="External" Id="Rfb1c99c14f9948c4" /><Relationship Type="http://schemas.openxmlformats.org/officeDocument/2006/relationships/hyperlink" Target="https://portal.3gpp.org/desktopmodules/WorkItem/WorkItemDetails.aspx?workitemId=860140" TargetMode="External" Id="R088a0d20a1394c54" /><Relationship Type="http://schemas.openxmlformats.org/officeDocument/2006/relationships/hyperlink" Target="https://www.3gpp.org/ftp/TSG_RAN/WG1_RL1/TSGR1_107-e/Docs/R1-2112198.zip" TargetMode="External" Id="R8be660e9242e41aa" /><Relationship Type="http://schemas.openxmlformats.org/officeDocument/2006/relationships/hyperlink" Target="https://webapp.etsi.org/teldir/ListPersDetails.asp?PersId=57198" TargetMode="External" Id="Rcdae6bac55134c13" /><Relationship Type="http://schemas.openxmlformats.org/officeDocument/2006/relationships/hyperlink" Target="https://portal.3gpp.org/desktopmodules/Release/ReleaseDetails.aspx?releaseId=192" TargetMode="External" Id="Rbc88efd364654c76" /><Relationship Type="http://schemas.openxmlformats.org/officeDocument/2006/relationships/hyperlink" Target="https://portal.3gpp.org/desktopmodules/WorkItem/WorkItemDetails.aspx?workitemId=860140" TargetMode="External" Id="Rb16322febba541c9" /><Relationship Type="http://schemas.openxmlformats.org/officeDocument/2006/relationships/hyperlink" Target="https://www.3gpp.org/ftp/TSG_RAN/WG1_RL1/TSGR1_107-e/Docs/R1-2112199.zip" TargetMode="External" Id="R937ffc1fdf154f86" /><Relationship Type="http://schemas.openxmlformats.org/officeDocument/2006/relationships/hyperlink" Target="https://webapp.etsi.org/teldir/ListPersDetails.asp?PersId=57198" TargetMode="External" Id="R8fbaaed0a01c455d" /><Relationship Type="http://schemas.openxmlformats.org/officeDocument/2006/relationships/hyperlink" Target="https://portal.3gpp.org/desktopmodules/Release/ReleaseDetails.aspx?releaseId=192" TargetMode="External" Id="R59b63e1821224534" /><Relationship Type="http://schemas.openxmlformats.org/officeDocument/2006/relationships/hyperlink" Target="https://portal.3gpp.org/desktopmodules/WorkItem/WorkItemDetails.aspx?workitemId=860140" TargetMode="External" Id="Rc9bb852ce2f44b5d" /><Relationship Type="http://schemas.openxmlformats.org/officeDocument/2006/relationships/hyperlink" Target="https://www.3gpp.org/ftp/TSG_RAN/WG1_RL1/TSGR1_107-e/Docs/R1-2112200.zip" TargetMode="External" Id="Rdfaac2a422b6492b" /><Relationship Type="http://schemas.openxmlformats.org/officeDocument/2006/relationships/hyperlink" Target="https://webapp.etsi.org/teldir/ListPersDetails.asp?PersId=57198" TargetMode="External" Id="R7c15b572518248da" /><Relationship Type="http://schemas.openxmlformats.org/officeDocument/2006/relationships/hyperlink" Target="https://portal.3gpp.org/desktopmodules/Release/ReleaseDetails.aspx?releaseId=192" TargetMode="External" Id="R6828a426ba6b44bf" /><Relationship Type="http://schemas.openxmlformats.org/officeDocument/2006/relationships/hyperlink" Target="https://portal.3gpp.org/desktopmodules/WorkItem/WorkItemDetails.aspx?workitemId=860140" TargetMode="External" Id="R317cf806c17a4128" /><Relationship Type="http://schemas.openxmlformats.org/officeDocument/2006/relationships/hyperlink" Target="https://www.3gpp.org/ftp/TSG_RAN/WG1_RL1/TSGR1_107-e/Docs/R1-2112201.zip" TargetMode="External" Id="Rd5b2c497d8624e02" /><Relationship Type="http://schemas.openxmlformats.org/officeDocument/2006/relationships/hyperlink" Target="https://webapp.etsi.org/teldir/ListPersDetails.asp?PersId=57198" TargetMode="External" Id="R261e2df764f34d66" /><Relationship Type="http://schemas.openxmlformats.org/officeDocument/2006/relationships/hyperlink" Target="https://portal.3gpp.org/desktopmodules/Release/ReleaseDetails.aspx?releaseId=192" TargetMode="External" Id="Re365dae3f3694bf1" /><Relationship Type="http://schemas.openxmlformats.org/officeDocument/2006/relationships/hyperlink" Target="https://portal.3gpp.org/desktopmodules/WorkItem/WorkItemDetails.aspx?workitemId=860140" TargetMode="External" Id="R404ddf19473c4d7b" /><Relationship Type="http://schemas.openxmlformats.org/officeDocument/2006/relationships/hyperlink" Target="https://www.3gpp.org/ftp/TSG_RAN/WG1_RL1/TSGR1_107-e/Docs/R1-2112202.zip" TargetMode="External" Id="R5ca25a9acfeb484a" /><Relationship Type="http://schemas.openxmlformats.org/officeDocument/2006/relationships/hyperlink" Target="https://webapp.etsi.org/teldir/ListPersDetails.asp?PersId=57198" TargetMode="External" Id="R6a5f65e561724eee" /><Relationship Type="http://schemas.openxmlformats.org/officeDocument/2006/relationships/hyperlink" Target="https://portal.3gpp.org/desktopmodules/Release/ReleaseDetails.aspx?releaseId=192" TargetMode="External" Id="R8a66ad91bed14f35" /><Relationship Type="http://schemas.openxmlformats.org/officeDocument/2006/relationships/hyperlink" Target="https://portal.3gpp.org/desktopmodules/WorkItem/WorkItemDetails.aspx?workitemId=860140" TargetMode="External" Id="R13837bb296bd4fb7" /><Relationship Type="http://schemas.openxmlformats.org/officeDocument/2006/relationships/hyperlink" Target="https://www.3gpp.org/ftp/TSG_RAN/WG1_RL1/TSGR1_107-e/Docs/R1-2112203.zip" TargetMode="External" Id="R8efdd00dc9dc44ca" /><Relationship Type="http://schemas.openxmlformats.org/officeDocument/2006/relationships/hyperlink" Target="https://webapp.etsi.org/teldir/ListPersDetails.asp?PersId=57198" TargetMode="External" Id="R54cd88b0543240aa" /><Relationship Type="http://schemas.openxmlformats.org/officeDocument/2006/relationships/hyperlink" Target="https://portal.3gpp.org/desktopmodules/Release/ReleaseDetails.aspx?releaseId=192" TargetMode="External" Id="R7871f9f45faf47b2" /><Relationship Type="http://schemas.openxmlformats.org/officeDocument/2006/relationships/hyperlink" Target="https://portal.3gpp.org/desktopmodules/WorkItem/WorkItemDetails.aspx?workitemId=860141" TargetMode="External" Id="R0231b4f54d974366" /><Relationship Type="http://schemas.openxmlformats.org/officeDocument/2006/relationships/hyperlink" Target="https://www.3gpp.org/ftp/TSG_RAN/WG1_RL1/TSGR1_107-e/Docs/R1-2112204.zip" TargetMode="External" Id="R4001ba7af7fc4d67" /><Relationship Type="http://schemas.openxmlformats.org/officeDocument/2006/relationships/hyperlink" Target="https://webapp.etsi.org/teldir/ListPersDetails.asp?PersId=57198" TargetMode="External" Id="R2e9c9ec0c80a414e" /><Relationship Type="http://schemas.openxmlformats.org/officeDocument/2006/relationships/hyperlink" Target="https://portal.3gpp.org/desktopmodules/Release/ReleaseDetails.aspx?releaseId=192" TargetMode="External" Id="Rf8f6e91de32a4f1a" /><Relationship Type="http://schemas.openxmlformats.org/officeDocument/2006/relationships/hyperlink" Target="https://portal.3gpp.org/desktopmodules/WorkItem/WorkItemDetails.aspx?workitemId=860141" TargetMode="External" Id="R1aeeb597055c4cfb" /><Relationship Type="http://schemas.openxmlformats.org/officeDocument/2006/relationships/hyperlink" Target="https://www.3gpp.org/ftp/TSG_RAN/WG1_RL1/TSGR1_107-e/Docs/R1-2112205.zip" TargetMode="External" Id="R360b523f5ba042bd" /><Relationship Type="http://schemas.openxmlformats.org/officeDocument/2006/relationships/hyperlink" Target="https://webapp.etsi.org/teldir/ListPersDetails.asp?PersId=57198" TargetMode="External" Id="Rbdd23f75ce834472" /><Relationship Type="http://schemas.openxmlformats.org/officeDocument/2006/relationships/hyperlink" Target="https://portal.3gpp.org/desktopmodules/Release/ReleaseDetails.aspx?releaseId=192" TargetMode="External" Id="R8e21cd7383df42d0" /><Relationship Type="http://schemas.openxmlformats.org/officeDocument/2006/relationships/hyperlink" Target="https://portal.3gpp.org/desktopmodules/WorkItem/WorkItemDetails.aspx?workitemId=860141" TargetMode="External" Id="R368251fdf88f4fe0" /><Relationship Type="http://schemas.openxmlformats.org/officeDocument/2006/relationships/hyperlink" Target="https://www.3gpp.org/ftp/TSG_RAN/WG1_RL1/TSGR1_107-e/Docs/R1-2112206.zip" TargetMode="External" Id="R6965fe59817e446a" /><Relationship Type="http://schemas.openxmlformats.org/officeDocument/2006/relationships/hyperlink" Target="https://webapp.etsi.org/teldir/ListPersDetails.asp?PersId=57198" TargetMode="External" Id="Rebc9c68ea0e34d6d" /><Relationship Type="http://schemas.openxmlformats.org/officeDocument/2006/relationships/hyperlink" Target="https://portal.3gpp.org/desktopmodules/Release/ReleaseDetails.aspx?releaseId=192" TargetMode="External" Id="R19d2726640ca48d2" /><Relationship Type="http://schemas.openxmlformats.org/officeDocument/2006/relationships/hyperlink" Target="https://portal.3gpp.org/desktopmodules/WorkItem/WorkItemDetails.aspx?workitemId=860141" TargetMode="External" Id="R835bf8c67c91451b" /><Relationship Type="http://schemas.openxmlformats.org/officeDocument/2006/relationships/hyperlink" Target="https://www.3gpp.org/ftp/TSG_RAN/WG1_RL1/TSGR1_107-e/Docs/R1-2112207.zip" TargetMode="External" Id="R26b2740a0eaf465f" /><Relationship Type="http://schemas.openxmlformats.org/officeDocument/2006/relationships/hyperlink" Target="https://webapp.etsi.org/teldir/ListPersDetails.asp?PersId=57198" TargetMode="External" Id="R7a52ae49470c40bd" /><Relationship Type="http://schemas.openxmlformats.org/officeDocument/2006/relationships/hyperlink" Target="https://portal.3gpp.org/desktopmodules/Release/ReleaseDetails.aspx?releaseId=192" TargetMode="External" Id="Rdf4a92df180840e6" /><Relationship Type="http://schemas.openxmlformats.org/officeDocument/2006/relationships/hyperlink" Target="https://portal.3gpp.org/desktopmodules/WorkItem/WorkItemDetails.aspx?workitemId=860141" TargetMode="External" Id="Ra21253f5f38546ad" /><Relationship Type="http://schemas.openxmlformats.org/officeDocument/2006/relationships/hyperlink" Target="https://www.3gpp.org/ftp/TSG_RAN/WG1_RL1/TSGR1_107-e/Docs/R1-2112208.zip" TargetMode="External" Id="R18808eb4d0244459" /><Relationship Type="http://schemas.openxmlformats.org/officeDocument/2006/relationships/hyperlink" Target="https://webapp.etsi.org/teldir/ListPersDetails.asp?PersId=57198" TargetMode="External" Id="Rd0cedf29b8d443a3" /><Relationship Type="http://schemas.openxmlformats.org/officeDocument/2006/relationships/hyperlink" Target="https://portal.3gpp.org/desktopmodules/Release/ReleaseDetails.aspx?releaseId=192" TargetMode="External" Id="Rc0e2937671864f35" /><Relationship Type="http://schemas.openxmlformats.org/officeDocument/2006/relationships/hyperlink" Target="https://portal.3gpp.org/desktopmodules/WorkItem/WorkItemDetails.aspx?workitemId=860141" TargetMode="External" Id="Ra984a73696f34ee1" /><Relationship Type="http://schemas.openxmlformats.org/officeDocument/2006/relationships/hyperlink" Target="https://www.3gpp.org/ftp/TSG_RAN/WG1_RL1/TSGR1_107-e/Docs/R1-2112209.zip" TargetMode="External" Id="R2779166ef036443e" /><Relationship Type="http://schemas.openxmlformats.org/officeDocument/2006/relationships/hyperlink" Target="https://webapp.etsi.org/teldir/ListPersDetails.asp?PersId=57198" TargetMode="External" Id="Rbf5e9da4529743ec" /><Relationship Type="http://schemas.openxmlformats.org/officeDocument/2006/relationships/hyperlink" Target="https://portal.3gpp.org/desktopmodules/Release/ReleaseDetails.aspx?releaseId=192" TargetMode="External" Id="Rebd112b7b4c74838" /><Relationship Type="http://schemas.openxmlformats.org/officeDocument/2006/relationships/hyperlink" Target="https://portal.3gpp.org/desktopmodules/WorkItem/WorkItemDetails.aspx?workitemId=860145" TargetMode="External" Id="Rcfa853c0b80b4f4a" /><Relationship Type="http://schemas.openxmlformats.org/officeDocument/2006/relationships/hyperlink" Target="https://www.3gpp.org/ftp/TSG_RAN/WG1_RL1/TSGR1_107-e/Docs/R1-2112210.zip" TargetMode="External" Id="Rab113511c4a04ca3" /><Relationship Type="http://schemas.openxmlformats.org/officeDocument/2006/relationships/hyperlink" Target="https://webapp.etsi.org/teldir/ListPersDetails.asp?PersId=57198" TargetMode="External" Id="Rbe024029769c4e70" /><Relationship Type="http://schemas.openxmlformats.org/officeDocument/2006/relationships/hyperlink" Target="https://portal.3gpp.org/desktopmodules/Release/ReleaseDetails.aspx?releaseId=192" TargetMode="External" Id="Re7b257e522504f0d" /><Relationship Type="http://schemas.openxmlformats.org/officeDocument/2006/relationships/hyperlink" Target="https://portal.3gpp.org/desktopmodules/WorkItem/WorkItemDetails.aspx?workitemId=860145" TargetMode="External" Id="R8d6728c730714aa9" /><Relationship Type="http://schemas.openxmlformats.org/officeDocument/2006/relationships/hyperlink" Target="https://www.3gpp.org/ftp/TSG_RAN/WG1_RL1/TSGR1_107-e/Docs/R1-2112211.zip" TargetMode="External" Id="Rd21638cd4ed84137" /><Relationship Type="http://schemas.openxmlformats.org/officeDocument/2006/relationships/hyperlink" Target="https://webapp.etsi.org/teldir/ListPersDetails.asp?PersId=57198" TargetMode="External" Id="R3819ed6ac6fd44bb" /><Relationship Type="http://schemas.openxmlformats.org/officeDocument/2006/relationships/hyperlink" Target="https://portal.3gpp.org/desktopmodules/Release/ReleaseDetails.aspx?releaseId=192" TargetMode="External" Id="R3aabac8b9d164d94" /><Relationship Type="http://schemas.openxmlformats.org/officeDocument/2006/relationships/hyperlink" Target="https://portal.3gpp.org/desktopmodules/WorkItem/WorkItemDetails.aspx?workitemId=860145" TargetMode="External" Id="Rb25b94cbda3740e3" /><Relationship Type="http://schemas.openxmlformats.org/officeDocument/2006/relationships/hyperlink" Target="https://www.3gpp.org/ftp/TSG_RAN/WG1_RL1/TSGR1_107-e/Docs/R1-2112212.zip" TargetMode="External" Id="R3a9d8cdc383f4263" /><Relationship Type="http://schemas.openxmlformats.org/officeDocument/2006/relationships/hyperlink" Target="https://webapp.etsi.org/teldir/ListPersDetails.asp?PersId=57198" TargetMode="External" Id="Rae7afcd07df84496" /><Relationship Type="http://schemas.openxmlformats.org/officeDocument/2006/relationships/hyperlink" Target="https://portal.3gpp.org/desktopmodules/Release/ReleaseDetails.aspx?releaseId=192" TargetMode="External" Id="R84989a6ec1154a3b" /><Relationship Type="http://schemas.openxmlformats.org/officeDocument/2006/relationships/hyperlink" Target="https://portal.3gpp.org/desktopmodules/WorkItem/WorkItemDetails.aspx?workitemId=860145" TargetMode="External" Id="R3a2f525fbed64eb2" /><Relationship Type="http://schemas.openxmlformats.org/officeDocument/2006/relationships/hyperlink" Target="https://www.3gpp.org/ftp/TSG_RAN/WG1_RL1/TSGR1_107-e/Docs/R1-2112213.zip" TargetMode="External" Id="Rc0651afe8e124fbc" /><Relationship Type="http://schemas.openxmlformats.org/officeDocument/2006/relationships/hyperlink" Target="https://webapp.etsi.org/teldir/ListPersDetails.asp?PersId=57198" TargetMode="External" Id="Recaed4d0bea540af" /><Relationship Type="http://schemas.openxmlformats.org/officeDocument/2006/relationships/hyperlink" Target="https://portal.3gpp.org/desktopmodules/Release/ReleaseDetails.aspx?releaseId=192" TargetMode="External" Id="R446dcc23fe8d4781" /><Relationship Type="http://schemas.openxmlformats.org/officeDocument/2006/relationships/hyperlink" Target="https://portal.3gpp.org/desktopmodules/WorkItem/WorkItemDetails.aspx?workitemId=860146" TargetMode="External" Id="R8a5f31415ac941c8" /><Relationship Type="http://schemas.openxmlformats.org/officeDocument/2006/relationships/hyperlink" Target="https://www.3gpp.org/ftp/TSG_RAN/WG1_RL1/TSGR1_107-e/Docs/R1-2112214.zip" TargetMode="External" Id="Rc3fd76d997ff4142" /><Relationship Type="http://schemas.openxmlformats.org/officeDocument/2006/relationships/hyperlink" Target="https://webapp.etsi.org/teldir/ListPersDetails.asp?PersId=57198" TargetMode="External" Id="Rdbecb87575964bbc" /><Relationship Type="http://schemas.openxmlformats.org/officeDocument/2006/relationships/hyperlink" Target="https://portal.3gpp.org/desktopmodules/Release/ReleaseDetails.aspx?releaseId=192" TargetMode="External" Id="Rbbc5f49a78c34956" /><Relationship Type="http://schemas.openxmlformats.org/officeDocument/2006/relationships/hyperlink" Target="https://portal.3gpp.org/desktopmodules/WorkItem/WorkItemDetails.aspx?workitemId=860146" TargetMode="External" Id="Rc32a0e6bf6fc4c4f" /><Relationship Type="http://schemas.openxmlformats.org/officeDocument/2006/relationships/hyperlink" Target="https://www.3gpp.org/ftp/TSG_RAN/WG1_RL1/TSGR1_107-e/Docs/R1-2112215.zip" TargetMode="External" Id="R9165250155c14c1d" /><Relationship Type="http://schemas.openxmlformats.org/officeDocument/2006/relationships/hyperlink" Target="https://webapp.etsi.org/teldir/ListPersDetails.asp?PersId=57198" TargetMode="External" Id="R7f0e553309464c67" /><Relationship Type="http://schemas.openxmlformats.org/officeDocument/2006/relationships/hyperlink" Target="https://portal.3gpp.org/desktopmodules/Release/ReleaseDetails.aspx?releaseId=192" TargetMode="External" Id="Rd6d2c913d9fc4e88" /><Relationship Type="http://schemas.openxmlformats.org/officeDocument/2006/relationships/hyperlink" Target="https://portal.3gpp.org/desktopmodules/WorkItem/WorkItemDetails.aspx?workitemId=860146" TargetMode="External" Id="Rf38013328395432f" /><Relationship Type="http://schemas.openxmlformats.org/officeDocument/2006/relationships/hyperlink" Target="https://www.3gpp.org/ftp/TSG_RAN/WG1_RL1/TSGR1_107-e/Docs/R1-2112216.zip" TargetMode="External" Id="Rc8ee6ce2587c49a9" /><Relationship Type="http://schemas.openxmlformats.org/officeDocument/2006/relationships/hyperlink" Target="https://webapp.etsi.org/teldir/ListPersDetails.asp?PersId=57198" TargetMode="External" Id="Rb530795015a04bef" /><Relationship Type="http://schemas.openxmlformats.org/officeDocument/2006/relationships/hyperlink" Target="https://portal.3gpp.org/desktopmodules/Release/ReleaseDetails.aspx?releaseId=192" TargetMode="External" Id="Ra5ca21efdacf42d8" /><Relationship Type="http://schemas.openxmlformats.org/officeDocument/2006/relationships/hyperlink" Target="https://portal.3gpp.org/desktopmodules/WorkItem/WorkItemDetails.aspx?workitemId=860146" TargetMode="External" Id="R87c1c5c932bc46e7" /><Relationship Type="http://schemas.openxmlformats.org/officeDocument/2006/relationships/hyperlink" Target="https://www.3gpp.org/ftp/TSG_RAN/WG1_RL1/TSGR1_107-e/Docs/R1-2112217.zip" TargetMode="External" Id="R83d40d34ced14d9c" /><Relationship Type="http://schemas.openxmlformats.org/officeDocument/2006/relationships/hyperlink" Target="https://webapp.etsi.org/teldir/ListPersDetails.asp?PersId=57198" TargetMode="External" Id="Rf849d39acb004926" /><Relationship Type="http://schemas.openxmlformats.org/officeDocument/2006/relationships/hyperlink" Target="https://portal.3gpp.org/desktopmodules/Release/ReleaseDetails.aspx?releaseId=192" TargetMode="External" Id="R79d38b16c3834bdf" /><Relationship Type="http://schemas.openxmlformats.org/officeDocument/2006/relationships/hyperlink" Target="https://portal.3gpp.org/desktopmodules/WorkItem/WorkItemDetails.aspx?workitemId=900160" TargetMode="External" Id="R47ab214bbb0946e5" /><Relationship Type="http://schemas.openxmlformats.org/officeDocument/2006/relationships/hyperlink" Target="https://www.3gpp.org/ftp/TSG_RAN/WG1_RL1/TSGR1_107-e/Docs/R1-2112218.zip" TargetMode="External" Id="R24906fb138db4716" /><Relationship Type="http://schemas.openxmlformats.org/officeDocument/2006/relationships/hyperlink" Target="https://webapp.etsi.org/teldir/ListPersDetails.asp?PersId=57198" TargetMode="External" Id="R8123376f25f643dc" /><Relationship Type="http://schemas.openxmlformats.org/officeDocument/2006/relationships/hyperlink" Target="https://portal.3gpp.org/desktopmodules/Release/ReleaseDetails.aspx?releaseId=192" TargetMode="External" Id="Re373b8ce24a44bf1" /><Relationship Type="http://schemas.openxmlformats.org/officeDocument/2006/relationships/hyperlink" Target="https://portal.3gpp.org/desktopmodules/WorkItem/WorkItemDetails.aspx?workitemId=900160" TargetMode="External" Id="R45612e8f97414273" /><Relationship Type="http://schemas.openxmlformats.org/officeDocument/2006/relationships/hyperlink" Target="https://www.3gpp.org/ftp/TSG_RAN/WG1_RL1/TSGR1_107-e/Docs/R1-2112219.zip" TargetMode="External" Id="R7985838573764205" /><Relationship Type="http://schemas.openxmlformats.org/officeDocument/2006/relationships/hyperlink" Target="https://webapp.etsi.org/teldir/ListPersDetails.asp?PersId=57198" TargetMode="External" Id="R54802af6dd1f449b" /><Relationship Type="http://schemas.openxmlformats.org/officeDocument/2006/relationships/hyperlink" Target="https://portal.3gpp.org/desktopmodules/Release/ReleaseDetails.aspx?releaseId=192" TargetMode="External" Id="R4ab8af9b45f34558" /><Relationship Type="http://schemas.openxmlformats.org/officeDocument/2006/relationships/hyperlink" Target="https://portal.3gpp.org/desktopmodules/WorkItem/WorkItemDetails.aspx?workitemId=900160" TargetMode="External" Id="R966a1f5d36c44265" /><Relationship Type="http://schemas.openxmlformats.org/officeDocument/2006/relationships/hyperlink" Target="https://www.3gpp.org/ftp/TSG_RAN/WG1_RL1/TSGR1_107-e/Docs/R1-2112220.zip" TargetMode="External" Id="Ra764c96a6b984417" /><Relationship Type="http://schemas.openxmlformats.org/officeDocument/2006/relationships/hyperlink" Target="https://webapp.etsi.org/teldir/ListPersDetails.asp?PersId=57198" TargetMode="External" Id="R569f8201ca454f03" /><Relationship Type="http://schemas.openxmlformats.org/officeDocument/2006/relationships/hyperlink" Target="https://portal.3gpp.org/desktopmodules/Release/ReleaseDetails.aspx?releaseId=192" TargetMode="External" Id="R8c39e4c4c1f243ab" /><Relationship Type="http://schemas.openxmlformats.org/officeDocument/2006/relationships/hyperlink" Target="https://portal.3gpp.org/desktopmodules/WorkItem/WorkItemDetails.aspx?workitemId=900160" TargetMode="External" Id="R8ae4793395384ce9" /><Relationship Type="http://schemas.openxmlformats.org/officeDocument/2006/relationships/hyperlink" Target="https://www.3gpp.org/ftp/TSG_RAN/WG1_RL1/TSGR1_107-e/Docs/R1-2112221.zip" TargetMode="External" Id="Rf440f44dfe0e4e3c" /><Relationship Type="http://schemas.openxmlformats.org/officeDocument/2006/relationships/hyperlink" Target="https://webapp.etsi.org/teldir/ListPersDetails.asp?PersId=57198" TargetMode="External" Id="R84eab0be2cbf4df9" /><Relationship Type="http://schemas.openxmlformats.org/officeDocument/2006/relationships/hyperlink" Target="https://portal.3gpp.org/desktopmodules/Release/ReleaseDetails.aspx?releaseId=192" TargetMode="External" Id="R5f51118c51384d4e" /><Relationship Type="http://schemas.openxmlformats.org/officeDocument/2006/relationships/hyperlink" Target="https://portal.3gpp.org/desktopmodules/WorkItem/WorkItemDetails.aspx?workitemId=900160" TargetMode="External" Id="Re277df44ea0a4c76" /><Relationship Type="http://schemas.openxmlformats.org/officeDocument/2006/relationships/hyperlink" Target="https://www.3gpp.org/ftp/TSG_RAN/WG1_RL1/TSGR1_107-e/Docs/R1-2112222.zip" TargetMode="External" Id="Rd008ac7027a447bb" /><Relationship Type="http://schemas.openxmlformats.org/officeDocument/2006/relationships/hyperlink" Target="https://webapp.etsi.org/teldir/ListPersDetails.asp?PersId=57198" TargetMode="External" Id="Rc2a128884010447d" /><Relationship Type="http://schemas.openxmlformats.org/officeDocument/2006/relationships/hyperlink" Target="https://portal.3gpp.org/desktopmodules/Release/ReleaseDetails.aspx?releaseId=192" TargetMode="External" Id="R497c713c0f284e4f" /><Relationship Type="http://schemas.openxmlformats.org/officeDocument/2006/relationships/hyperlink" Target="https://portal.3gpp.org/desktopmodules/WorkItem/WorkItemDetails.aspx?workitemId=900160" TargetMode="External" Id="R418279c0f0ae4e85" /><Relationship Type="http://schemas.openxmlformats.org/officeDocument/2006/relationships/hyperlink" Target="https://www.3gpp.org/ftp/TSG_RAN/WG1_RL1/TSGR1_107-e/Docs/R1-2112223.zip" TargetMode="External" Id="R1f5af61833a34e3d" /><Relationship Type="http://schemas.openxmlformats.org/officeDocument/2006/relationships/hyperlink" Target="https://webapp.etsi.org/teldir/ListPersDetails.asp?PersId=57198" TargetMode="External" Id="Rf3b35e93fa334887" /><Relationship Type="http://schemas.openxmlformats.org/officeDocument/2006/relationships/hyperlink" Target="https://portal.3gpp.org/desktopmodules/Release/ReleaseDetails.aspx?releaseId=192" TargetMode="External" Id="R967758d7564d4121" /><Relationship Type="http://schemas.openxmlformats.org/officeDocument/2006/relationships/hyperlink" Target="https://portal.3gpp.org/desktopmodules/WorkItem/WorkItemDetails.aspx?workitemId=900162" TargetMode="External" Id="R7533878cfb2b44bd" /><Relationship Type="http://schemas.openxmlformats.org/officeDocument/2006/relationships/hyperlink" Target="https://www.3gpp.org/ftp/TSG_RAN/WG1_RL1/TSGR1_107-e/Docs/R1-2112224.zip" TargetMode="External" Id="Re51e948f3a1e4967" /><Relationship Type="http://schemas.openxmlformats.org/officeDocument/2006/relationships/hyperlink" Target="https://webapp.etsi.org/teldir/ListPersDetails.asp?PersId=57198" TargetMode="External" Id="R4aa581f5afd4476a" /><Relationship Type="http://schemas.openxmlformats.org/officeDocument/2006/relationships/hyperlink" Target="https://portal.3gpp.org/desktopmodules/Release/ReleaseDetails.aspx?releaseId=192" TargetMode="External" Id="R4627687a0ee3489c" /><Relationship Type="http://schemas.openxmlformats.org/officeDocument/2006/relationships/hyperlink" Target="https://portal.3gpp.org/desktopmodules/WorkItem/WorkItemDetails.aspx?workitemId=900162" TargetMode="External" Id="R1f0eae3ee43b4079" /><Relationship Type="http://schemas.openxmlformats.org/officeDocument/2006/relationships/hyperlink" Target="https://www.3gpp.org/ftp/TSG_RAN/WG1_RL1/TSGR1_107-e/Docs/R1-2112225.zip" TargetMode="External" Id="R43a50bfc38d14d8f" /><Relationship Type="http://schemas.openxmlformats.org/officeDocument/2006/relationships/hyperlink" Target="https://webapp.etsi.org/teldir/ListPersDetails.asp?PersId=57198" TargetMode="External" Id="Rc9ce5e08447e4969" /><Relationship Type="http://schemas.openxmlformats.org/officeDocument/2006/relationships/hyperlink" Target="https://portal.3gpp.org/desktopmodules/Release/ReleaseDetails.aspx?releaseId=192" TargetMode="External" Id="Rb80fea5481fd457b" /><Relationship Type="http://schemas.openxmlformats.org/officeDocument/2006/relationships/hyperlink" Target="https://portal.3gpp.org/desktopmodules/WorkItem/WorkItemDetails.aspx?workitemId=900162" TargetMode="External" Id="R93c9a0b18a9f45b8" /><Relationship Type="http://schemas.openxmlformats.org/officeDocument/2006/relationships/hyperlink" Target="https://www.3gpp.org/ftp/TSG_RAN/WG1_RL1/TSGR1_107-e/Docs/R1-2112226.zip" TargetMode="External" Id="Rc3bf103d23a54749" /><Relationship Type="http://schemas.openxmlformats.org/officeDocument/2006/relationships/hyperlink" Target="https://webapp.etsi.org/teldir/ListPersDetails.asp?PersId=57198" TargetMode="External" Id="R71ac7ed47acb48b3" /><Relationship Type="http://schemas.openxmlformats.org/officeDocument/2006/relationships/hyperlink" Target="https://portal.3gpp.org/desktopmodules/Release/ReleaseDetails.aspx?releaseId=192" TargetMode="External" Id="R8c0fc6cfc2534d19" /><Relationship Type="http://schemas.openxmlformats.org/officeDocument/2006/relationships/hyperlink" Target="https://portal.3gpp.org/desktopmodules/WorkItem/WorkItemDetails.aspx?workitemId=860147" TargetMode="External" Id="R43dd060ba30947c0" /><Relationship Type="http://schemas.openxmlformats.org/officeDocument/2006/relationships/hyperlink" Target="https://www.3gpp.org/ftp/TSG_RAN/WG1_RL1/TSGR1_107-e/Docs/R1-2112227.zip" TargetMode="External" Id="Rc22e967f9b2144fe" /><Relationship Type="http://schemas.openxmlformats.org/officeDocument/2006/relationships/hyperlink" Target="https://webapp.etsi.org/teldir/ListPersDetails.asp?PersId=57198" TargetMode="External" Id="Rdda450d1c28d4d4d" /><Relationship Type="http://schemas.openxmlformats.org/officeDocument/2006/relationships/hyperlink" Target="https://portal.3gpp.org/desktopmodules/Release/ReleaseDetails.aspx?releaseId=192" TargetMode="External" Id="Rb5ccc16109e14943" /><Relationship Type="http://schemas.openxmlformats.org/officeDocument/2006/relationships/hyperlink" Target="https://portal.3gpp.org/desktopmodules/WorkItem/WorkItemDetails.aspx?workitemId=860147" TargetMode="External" Id="R2610678b49f34be3" /><Relationship Type="http://schemas.openxmlformats.org/officeDocument/2006/relationships/hyperlink" Target="https://www.3gpp.org/ftp/TSG_RAN/WG1_RL1/TSGR1_107-e/Docs/R1-2112228.zip" TargetMode="External" Id="Rb73490b5e0a84e3d" /><Relationship Type="http://schemas.openxmlformats.org/officeDocument/2006/relationships/hyperlink" Target="https://webapp.etsi.org/teldir/ListPersDetails.asp?PersId=57198" TargetMode="External" Id="Rad53988451e7402b" /><Relationship Type="http://schemas.openxmlformats.org/officeDocument/2006/relationships/hyperlink" Target="https://portal.3gpp.org/desktopmodules/Release/ReleaseDetails.aspx?releaseId=192" TargetMode="External" Id="R8cb4c43244c747ec" /><Relationship Type="http://schemas.openxmlformats.org/officeDocument/2006/relationships/hyperlink" Target="https://portal.3gpp.org/desktopmodules/WorkItem/WorkItemDetails.aspx?workitemId=860147" TargetMode="External" Id="R03888942fd0f4a8d" /><Relationship Type="http://schemas.openxmlformats.org/officeDocument/2006/relationships/hyperlink" Target="https://www.3gpp.org/ftp/TSG_RAN/WG1_RL1/TSGR1_107-e/Docs/R1-2112229.zip" TargetMode="External" Id="Rc9e57c7e2e46496a" /><Relationship Type="http://schemas.openxmlformats.org/officeDocument/2006/relationships/hyperlink" Target="https://webapp.etsi.org/teldir/ListPersDetails.asp?PersId=57198" TargetMode="External" Id="R2bd2bfa3e45c4935" /><Relationship Type="http://schemas.openxmlformats.org/officeDocument/2006/relationships/hyperlink" Target="https://portal.3gpp.org/desktopmodules/Release/ReleaseDetails.aspx?releaseId=192" TargetMode="External" Id="Rce575991897f487c" /><Relationship Type="http://schemas.openxmlformats.org/officeDocument/2006/relationships/hyperlink" Target="https://portal.3gpp.org/desktopmodules/WorkItem/WorkItemDetails.aspx?workitemId=860147" TargetMode="External" Id="R77d4cb1b4e444d4b" /><Relationship Type="http://schemas.openxmlformats.org/officeDocument/2006/relationships/hyperlink" Target="https://www.3gpp.org/ftp/TSG_RAN/WG1_RL1/TSGR1_107-e/Docs/R1-2112230.zip" TargetMode="External" Id="Rdc4d6c244c9a447c" /><Relationship Type="http://schemas.openxmlformats.org/officeDocument/2006/relationships/hyperlink" Target="https://webapp.etsi.org/teldir/ListPersDetails.asp?PersId=57198" TargetMode="External" Id="R8546714806b0427e" /><Relationship Type="http://schemas.openxmlformats.org/officeDocument/2006/relationships/hyperlink" Target="https://portal.3gpp.org/desktopmodules/Release/ReleaseDetails.aspx?releaseId=192" TargetMode="External" Id="R7f21f98c8c1f4021" /><Relationship Type="http://schemas.openxmlformats.org/officeDocument/2006/relationships/hyperlink" Target="https://portal.3gpp.org/desktopmodules/WorkItem/WorkItemDetails.aspx?workitemId=900161" TargetMode="External" Id="R9d1bfda3e7284bb8" /><Relationship Type="http://schemas.openxmlformats.org/officeDocument/2006/relationships/hyperlink" Target="https://www.3gpp.org/ftp/TSG_RAN/WG1_RL1/TSGR1_107-e/Docs/R1-2112231.zip" TargetMode="External" Id="R82edd9a465b74972" /><Relationship Type="http://schemas.openxmlformats.org/officeDocument/2006/relationships/hyperlink" Target="https://webapp.etsi.org/teldir/ListPersDetails.asp?PersId=57198" TargetMode="External" Id="R21126c09411647ce" /><Relationship Type="http://schemas.openxmlformats.org/officeDocument/2006/relationships/hyperlink" Target="https://portal.3gpp.org/desktopmodules/Release/ReleaseDetails.aspx?releaseId=192" TargetMode="External" Id="R7f0c8c04c65f44e9" /><Relationship Type="http://schemas.openxmlformats.org/officeDocument/2006/relationships/hyperlink" Target="https://portal.3gpp.org/desktopmodules/WorkItem/WorkItemDetails.aspx?workitemId=900161" TargetMode="External" Id="Raf658445223344a8" /><Relationship Type="http://schemas.openxmlformats.org/officeDocument/2006/relationships/hyperlink" Target="https://www.3gpp.org/ftp/TSG_RAN/WG1_RL1/TSGR1_107-e/Docs/R1-2112232.zip" TargetMode="External" Id="Rb2d04b999d434a62" /><Relationship Type="http://schemas.openxmlformats.org/officeDocument/2006/relationships/hyperlink" Target="https://webapp.etsi.org/teldir/ListPersDetails.asp?PersId=57198" TargetMode="External" Id="R6b7832747d8045e6" /><Relationship Type="http://schemas.openxmlformats.org/officeDocument/2006/relationships/hyperlink" Target="https://portal.3gpp.org/desktopmodules/Release/ReleaseDetails.aspx?releaseId=192" TargetMode="External" Id="R93c88f5500d14ad3" /><Relationship Type="http://schemas.openxmlformats.org/officeDocument/2006/relationships/hyperlink" Target="https://portal.3gpp.org/desktopmodules/WorkItem/WorkItemDetails.aspx?workitemId=900161" TargetMode="External" Id="Rb6cf2ff79d634578" /><Relationship Type="http://schemas.openxmlformats.org/officeDocument/2006/relationships/hyperlink" Target="https://www.3gpp.org/ftp/TSG_RAN/WG1_RL1/TSGR1_107-e/Docs/R1-2112233.zip" TargetMode="External" Id="R4e0d94546ab549a1" /><Relationship Type="http://schemas.openxmlformats.org/officeDocument/2006/relationships/hyperlink" Target="https://webapp.etsi.org/teldir/ListPersDetails.asp?PersId=57198" TargetMode="External" Id="Ra1efb0f89ea54a9f" /><Relationship Type="http://schemas.openxmlformats.org/officeDocument/2006/relationships/hyperlink" Target="https://portal.3gpp.org/desktopmodules/Release/ReleaseDetails.aspx?releaseId=192" TargetMode="External" Id="Rc2eddf48cd684f14" /><Relationship Type="http://schemas.openxmlformats.org/officeDocument/2006/relationships/hyperlink" Target="https://portal.3gpp.org/desktopmodules/WorkItem/WorkItemDetails.aspx?workitemId=900161" TargetMode="External" Id="R1a46f5fe704c4044" /><Relationship Type="http://schemas.openxmlformats.org/officeDocument/2006/relationships/hyperlink" Target="https://www.3gpp.org/ftp/TSG_RAN/WG1_RL1/TSGR1_107-e/Docs/R1-2112234.zip" TargetMode="External" Id="R0c2dd5a6194d4729" /><Relationship Type="http://schemas.openxmlformats.org/officeDocument/2006/relationships/hyperlink" Target="https://webapp.etsi.org/teldir/ListPersDetails.asp?PersId=57198" TargetMode="External" Id="R2eb6cab036d949ec" /><Relationship Type="http://schemas.openxmlformats.org/officeDocument/2006/relationships/hyperlink" Target="https://portal.3gpp.org/desktopmodules/Release/ReleaseDetails.aspx?releaseId=192" TargetMode="External" Id="R8015b56d35594e2c" /><Relationship Type="http://schemas.openxmlformats.org/officeDocument/2006/relationships/hyperlink" Target="https://portal.3gpp.org/desktopmodules/WorkItem/WorkItemDetails.aspx?workitemId=900161" TargetMode="External" Id="Rf0cdaa3a2e564381" /><Relationship Type="http://schemas.openxmlformats.org/officeDocument/2006/relationships/hyperlink" Target="https://www.3gpp.org/ftp/TSG_RAN/WG1_RL1/TSGR1_107-e/Docs/R1-2112235.zip" TargetMode="External" Id="R940d57ce36a8410d" /><Relationship Type="http://schemas.openxmlformats.org/officeDocument/2006/relationships/hyperlink" Target="https://webapp.etsi.org/teldir/ListPersDetails.asp?PersId=57198" TargetMode="External" Id="Ra9e8238d03b64c29" /><Relationship Type="http://schemas.openxmlformats.org/officeDocument/2006/relationships/hyperlink" Target="https://portal.3gpp.org/desktopmodules/Release/ReleaseDetails.aspx?releaseId=192" TargetMode="External" Id="R2d18d7efdfbf4a44" /><Relationship Type="http://schemas.openxmlformats.org/officeDocument/2006/relationships/hyperlink" Target="https://portal.3gpp.org/desktopmodules/WorkItem/WorkItemDetails.aspx?workitemId=860150" TargetMode="External" Id="R0ec42ed3a0704d7f" /><Relationship Type="http://schemas.openxmlformats.org/officeDocument/2006/relationships/hyperlink" Target="https://www.3gpp.org/ftp/TSG_RAN/WG1_RL1/TSGR1_107-e/Docs/R1-2112236.zip" TargetMode="External" Id="R8e70ad3f5f3a4133" /><Relationship Type="http://schemas.openxmlformats.org/officeDocument/2006/relationships/hyperlink" Target="https://webapp.etsi.org/teldir/ListPersDetails.asp?PersId=57198" TargetMode="External" Id="R31824e12b3fa41e6" /><Relationship Type="http://schemas.openxmlformats.org/officeDocument/2006/relationships/hyperlink" Target="https://portal.3gpp.org/desktopmodules/Release/ReleaseDetails.aspx?releaseId=192" TargetMode="External" Id="R6cf4965c71de45a5" /><Relationship Type="http://schemas.openxmlformats.org/officeDocument/2006/relationships/hyperlink" Target="https://portal.3gpp.org/desktopmodules/WorkItem/WorkItemDetails.aspx?workitemId=860150" TargetMode="External" Id="Ra5d6323a87fc4f8d" /><Relationship Type="http://schemas.openxmlformats.org/officeDocument/2006/relationships/hyperlink" Target="https://www.3gpp.org/ftp/TSG_RAN/WG1_RL1/TSGR1_107-e/Docs/R1-2112237.zip" TargetMode="External" Id="R37aca43a887643a8" /><Relationship Type="http://schemas.openxmlformats.org/officeDocument/2006/relationships/hyperlink" Target="https://webapp.etsi.org/teldir/ListPersDetails.asp?PersId=57198" TargetMode="External" Id="Reec553cd6f274ba9" /><Relationship Type="http://schemas.openxmlformats.org/officeDocument/2006/relationships/hyperlink" Target="https://portal.3gpp.org/desktopmodules/Release/ReleaseDetails.aspx?releaseId=192" TargetMode="External" Id="R06a3cd9fff704036" /><Relationship Type="http://schemas.openxmlformats.org/officeDocument/2006/relationships/hyperlink" Target="https://portal.3gpp.org/desktopmodules/WorkItem/WorkItemDetails.aspx?workitemId=860142" TargetMode="External" Id="R3ffa030ac0bb498e" /><Relationship Type="http://schemas.openxmlformats.org/officeDocument/2006/relationships/hyperlink" Target="https://www.3gpp.org/ftp/TSG_RAN/WG1_RL1/TSGR1_107-e/Docs/R1-2112238.zip" TargetMode="External" Id="Rcd5c48fab77948f6" /><Relationship Type="http://schemas.openxmlformats.org/officeDocument/2006/relationships/hyperlink" Target="https://webapp.etsi.org/teldir/ListPersDetails.asp?PersId=57198" TargetMode="External" Id="R4033c9a63c9042d7" /><Relationship Type="http://schemas.openxmlformats.org/officeDocument/2006/relationships/hyperlink" Target="https://portal.3gpp.org/ngppapp/CreateTdoc.aspx?mode=view&amp;contributionId=1278894" TargetMode="External" Id="R259f42dfaa7b4686" /><Relationship Type="http://schemas.openxmlformats.org/officeDocument/2006/relationships/hyperlink" Target="https://portal.3gpp.org/desktopmodules/Release/ReleaseDetails.aspx?releaseId=192" TargetMode="External" Id="R57e403f21ce94707" /><Relationship Type="http://schemas.openxmlformats.org/officeDocument/2006/relationships/hyperlink" Target="https://portal.3gpp.org/desktopmodules/WorkItem/WorkItemDetails.aspx?workitemId=860142" TargetMode="External" Id="R9a305cfd43054180" /><Relationship Type="http://schemas.openxmlformats.org/officeDocument/2006/relationships/hyperlink" Target="https://www.3gpp.org/ftp/TSG_RAN/WG1_RL1/TSGR1_107-e/Docs/R1-2112239.zip" TargetMode="External" Id="R5a16e2c6fb64413d" /><Relationship Type="http://schemas.openxmlformats.org/officeDocument/2006/relationships/hyperlink" Target="https://webapp.etsi.org/teldir/ListPersDetails.asp?PersId=57198" TargetMode="External" Id="R782eea31371c450c" /><Relationship Type="http://schemas.openxmlformats.org/officeDocument/2006/relationships/hyperlink" Target="https://portal.3gpp.org/desktopmodules/Release/ReleaseDetails.aspx?releaseId=192" TargetMode="External" Id="Rc3b80bdde72c4cb7" /><Relationship Type="http://schemas.openxmlformats.org/officeDocument/2006/relationships/hyperlink" Target="https://portal.3gpp.org/desktopmodules/WorkItem/WorkItemDetails.aspx?workitemId=860148" TargetMode="External" Id="R72c25f7ad7624059" /><Relationship Type="http://schemas.openxmlformats.org/officeDocument/2006/relationships/hyperlink" Target="https://www.3gpp.org/ftp/TSG_RAN/WG1_RL1/TSGR1_107-e/Docs/R1-2112240.zip" TargetMode="External" Id="R61bf74ad943e4494" /><Relationship Type="http://schemas.openxmlformats.org/officeDocument/2006/relationships/hyperlink" Target="https://webapp.etsi.org/teldir/ListPersDetails.asp?PersId=57198" TargetMode="External" Id="R55fd066464704613" /><Relationship Type="http://schemas.openxmlformats.org/officeDocument/2006/relationships/hyperlink" Target="https://portal.3gpp.org/desktopmodules/Release/ReleaseDetails.aspx?releaseId=192" TargetMode="External" Id="Rf0f8cfe6bca44012" /><Relationship Type="http://schemas.openxmlformats.org/officeDocument/2006/relationships/hyperlink" Target="https://portal.3gpp.org/desktopmodules/WorkItem/WorkItemDetails.aspx?workitemId=860148" TargetMode="External" Id="R3fb8e7d31cad43e9" /><Relationship Type="http://schemas.openxmlformats.org/officeDocument/2006/relationships/hyperlink" Target="https://www.3gpp.org/ftp/TSG_RAN/WG1_RL1/TSGR1_107-e/Docs/R1-2112241.zip" TargetMode="External" Id="R5c9017670f3a4014" /><Relationship Type="http://schemas.openxmlformats.org/officeDocument/2006/relationships/hyperlink" Target="https://webapp.etsi.org/teldir/ListPersDetails.asp?PersId=57198" TargetMode="External" Id="R54a2d71e272e49e7" /><Relationship Type="http://schemas.openxmlformats.org/officeDocument/2006/relationships/hyperlink" Target="https://portal.3gpp.org/desktopmodules/Release/ReleaseDetails.aspx?releaseId=192" TargetMode="External" Id="Rd4360ba671904e92" /><Relationship Type="http://schemas.openxmlformats.org/officeDocument/2006/relationships/hyperlink" Target="https://portal.3gpp.org/desktopmodules/WorkItem/WorkItemDetails.aspx?workitemId=860148" TargetMode="External" Id="Raf9c93538a0d4550" /><Relationship Type="http://schemas.openxmlformats.org/officeDocument/2006/relationships/hyperlink" Target="https://www.3gpp.org/ftp/TSG_RAN/WG1_RL1/TSGR1_107-e/Docs/R1-2112242.zip" TargetMode="External" Id="Rece082c1908342c8" /><Relationship Type="http://schemas.openxmlformats.org/officeDocument/2006/relationships/hyperlink" Target="https://webapp.etsi.org/teldir/ListPersDetails.asp?PersId=57198" TargetMode="External" Id="R6c816d7182374ed7" /><Relationship Type="http://schemas.openxmlformats.org/officeDocument/2006/relationships/hyperlink" Target="https://portal.3gpp.org/desktopmodules/Release/ReleaseDetails.aspx?releaseId=192" TargetMode="External" Id="R1d58098b81e64494" /><Relationship Type="http://schemas.openxmlformats.org/officeDocument/2006/relationships/hyperlink" Target="https://portal.3gpp.org/desktopmodules/WorkItem/WorkItemDetails.aspx?workitemId=860143" TargetMode="External" Id="Rcd1cdc4d2eba4cce" /><Relationship Type="http://schemas.openxmlformats.org/officeDocument/2006/relationships/hyperlink" Target="https://www.3gpp.org/ftp/TSG_RAN/WG1_RL1/TSGR1_107-e/Docs/R1-2112243.zip" TargetMode="External" Id="R705ee0ed60894202" /><Relationship Type="http://schemas.openxmlformats.org/officeDocument/2006/relationships/hyperlink" Target="https://webapp.etsi.org/teldir/ListPersDetails.asp?PersId=57198" TargetMode="External" Id="R77f8bf7e560f4335" /><Relationship Type="http://schemas.openxmlformats.org/officeDocument/2006/relationships/hyperlink" Target="https://portal.3gpp.org/desktopmodules/Release/ReleaseDetails.aspx?releaseId=192" TargetMode="External" Id="R2c9683d003c04025" /><Relationship Type="http://schemas.openxmlformats.org/officeDocument/2006/relationships/hyperlink" Target="https://portal.3gpp.org/desktopmodules/WorkItem/WorkItemDetails.aspx?workitemId=860149" TargetMode="External" Id="Rd23e464942bf43d6" /><Relationship Type="http://schemas.openxmlformats.org/officeDocument/2006/relationships/hyperlink" Target="https://www.3gpp.org/ftp/TSG_RAN/WG1_RL1/TSGR1_107-e/Docs/R1-2112244.zip" TargetMode="External" Id="R4799a2173719493f" /><Relationship Type="http://schemas.openxmlformats.org/officeDocument/2006/relationships/hyperlink" Target="https://webapp.etsi.org/teldir/ListPersDetails.asp?PersId=57198" TargetMode="External" Id="R943ed92f3fef4c6d" /><Relationship Type="http://schemas.openxmlformats.org/officeDocument/2006/relationships/hyperlink" Target="https://portal.3gpp.org/ngppapp/CreateTdoc.aspx?mode=view&amp;contributionId=1278688" TargetMode="External" Id="Rc8c40ad6c27a4714" /><Relationship Type="http://schemas.openxmlformats.org/officeDocument/2006/relationships/hyperlink" Target="https://portal.3gpp.org/desktopmodules/Release/ReleaseDetails.aspx?releaseId=192" TargetMode="External" Id="R8559c6b9e0484c45" /><Relationship Type="http://schemas.openxmlformats.org/officeDocument/2006/relationships/hyperlink" Target="https://portal.3gpp.org/desktopmodules/WorkItem/WorkItemDetails.aspx?workitemId=860062" TargetMode="External" Id="Rbc801baa142e4fa2" /><Relationship Type="http://schemas.openxmlformats.org/officeDocument/2006/relationships/hyperlink" Target="https://www.3gpp.org/ftp/TSG_RAN/WG1_RL1/TSGR1_107-e/Docs/R1-2112245.zip" TargetMode="External" Id="R2534d2bb07cb4586" /><Relationship Type="http://schemas.openxmlformats.org/officeDocument/2006/relationships/hyperlink" Target="https://webapp.etsi.org/teldir/ListPersDetails.asp?PersId=57198" TargetMode="External" Id="Rad64ccf9c2564ebd" /><Relationship Type="http://schemas.openxmlformats.org/officeDocument/2006/relationships/hyperlink" Target="https://portal.3gpp.org/desktopmodules/Release/ReleaseDetails.aspx?releaseId=192" TargetMode="External" Id="R68ab169cd926499c" /><Relationship Type="http://schemas.openxmlformats.org/officeDocument/2006/relationships/hyperlink" Target="https://portal.3gpp.org/desktopmodules/WorkItem/WorkItemDetails.aspx?workitemId=860062" TargetMode="External" Id="Rd213ddd3984e48b3" /><Relationship Type="http://schemas.openxmlformats.org/officeDocument/2006/relationships/hyperlink" Target="https://www.3gpp.org/ftp/TSG_RAN/WG1_RL1/TSGR1_107-e/Docs/R1-2112246.zip" TargetMode="External" Id="R28ac0c95fd8c47a8" /><Relationship Type="http://schemas.openxmlformats.org/officeDocument/2006/relationships/hyperlink" Target="https://webapp.etsi.org/teldir/ListPersDetails.asp?PersId=57198" TargetMode="External" Id="Rae4e7f9694ea47e2" /><Relationship Type="http://schemas.openxmlformats.org/officeDocument/2006/relationships/hyperlink" Target="https://portal.3gpp.org/desktopmodules/Release/ReleaseDetails.aspx?releaseId=192" TargetMode="External" Id="R89267ee7a66d46c3" /><Relationship Type="http://schemas.openxmlformats.org/officeDocument/2006/relationships/hyperlink" Target="https://portal.3gpp.org/desktopmodules/WorkItem/WorkItemDetails.aspx?workitemId=860140" TargetMode="External" Id="Rd4c0a4c0bd9942b9" /><Relationship Type="http://schemas.openxmlformats.org/officeDocument/2006/relationships/hyperlink" Target="https://webapp.etsi.org/teldir/ListPersDetails.asp?PersId=57198" TargetMode="External" Id="R82753517fb744c9d" /><Relationship Type="http://schemas.openxmlformats.org/officeDocument/2006/relationships/hyperlink" Target="https://portal.3gpp.org/desktopmodules/Release/ReleaseDetails.aspx?releaseId=192" TargetMode="External" Id="Rb7efdf8154314693" /><Relationship Type="http://schemas.openxmlformats.org/officeDocument/2006/relationships/hyperlink" Target="https://portal.3gpp.org/desktopmodules/WorkItem/WorkItemDetails.aspx?workitemId=860141" TargetMode="External" Id="R6ccf1b4839ad4f79" /><Relationship Type="http://schemas.openxmlformats.org/officeDocument/2006/relationships/hyperlink" Target="https://www.3gpp.org/ftp/TSG_RAN/WG1_RL1/TSGR1_107-e/Docs/R1-2112248.zip" TargetMode="External" Id="R9495a225a08d440b" /><Relationship Type="http://schemas.openxmlformats.org/officeDocument/2006/relationships/hyperlink" Target="https://webapp.etsi.org/teldir/ListPersDetails.asp?PersId=57198" TargetMode="External" Id="R61af632139f34e6b" /><Relationship Type="http://schemas.openxmlformats.org/officeDocument/2006/relationships/hyperlink" Target="https://portal.3gpp.org/desktopmodules/Release/ReleaseDetails.aspx?releaseId=192" TargetMode="External" Id="R76b5e2b7549f4227" /><Relationship Type="http://schemas.openxmlformats.org/officeDocument/2006/relationships/hyperlink" Target="https://portal.3gpp.org/desktopmodules/WorkItem/WorkItemDetails.aspx?workitemId=860145" TargetMode="External" Id="R88f49304c22c4280" /><Relationship Type="http://schemas.openxmlformats.org/officeDocument/2006/relationships/hyperlink" Target="https://www.3gpp.org/ftp/TSG_RAN/WG1_RL1/TSGR1_107-e/Docs/R1-2112249.zip" TargetMode="External" Id="Rcc1f3c1725ef4328" /><Relationship Type="http://schemas.openxmlformats.org/officeDocument/2006/relationships/hyperlink" Target="https://webapp.etsi.org/teldir/ListPersDetails.asp?PersId=57198" TargetMode="External" Id="Rb3c1da19648b423e" /><Relationship Type="http://schemas.openxmlformats.org/officeDocument/2006/relationships/hyperlink" Target="https://portal.3gpp.org/desktopmodules/Release/ReleaseDetails.aspx?releaseId=192" TargetMode="External" Id="R6c9033f668d048d1" /><Relationship Type="http://schemas.openxmlformats.org/officeDocument/2006/relationships/hyperlink" Target="https://portal.3gpp.org/desktopmodules/WorkItem/WorkItemDetails.aspx?workitemId=860146" TargetMode="External" Id="R6e9e8e37070c4e98" /><Relationship Type="http://schemas.openxmlformats.org/officeDocument/2006/relationships/hyperlink" Target="https://www.3gpp.org/ftp/TSG_RAN/WG1_RL1/TSGR1_107-e/Docs/R1-2112250.zip" TargetMode="External" Id="R6ceeeef421af4a5e" /><Relationship Type="http://schemas.openxmlformats.org/officeDocument/2006/relationships/hyperlink" Target="https://webapp.etsi.org/teldir/ListPersDetails.asp?PersId=57198" TargetMode="External" Id="Rf10f08e252d6465d" /><Relationship Type="http://schemas.openxmlformats.org/officeDocument/2006/relationships/hyperlink" Target="https://portal.3gpp.org/desktopmodules/Release/ReleaseDetails.aspx?releaseId=192" TargetMode="External" Id="R2f9abf4e655449de" /><Relationship Type="http://schemas.openxmlformats.org/officeDocument/2006/relationships/hyperlink" Target="https://portal.3gpp.org/desktopmodules/WorkItem/WorkItemDetails.aspx?workitemId=900160" TargetMode="External" Id="R7d33d26ade0c45e7" /><Relationship Type="http://schemas.openxmlformats.org/officeDocument/2006/relationships/hyperlink" Target="https://www.3gpp.org/ftp/TSG_RAN/WG1_RL1/TSGR1_107-e/Docs/R1-2112251.zip" TargetMode="External" Id="Rfec12ea5478b405e" /><Relationship Type="http://schemas.openxmlformats.org/officeDocument/2006/relationships/hyperlink" Target="https://webapp.etsi.org/teldir/ListPersDetails.asp?PersId=57198" TargetMode="External" Id="R7f0dfe81568142c2" /><Relationship Type="http://schemas.openxmlformats.org/officeDocument/2006/relationships/hyperlink" Target="https://portal.3gpp.org/desktopmodules/Release/ReleaseDetails.aspx?releaseId=192" TargetMode="External" Id="R64ccda685c1a4c8f" /><Relationship Type="http://schemas.openxmlformats.org/officeDocument/2006/relationships/hyperlink" Target="https://portal.3gpp.org/desktopmodules/WorkItem/WorkItemDetails.aspx?workitemId=900162" TargetMode="External" Id="R58e600445afa4629" /><Relationship Type="http://schemas.openxmlformats.org/officeDocument/2006/relationships/hyperlink" Target="https://www.3gpp.org/ftp/TSG_RAN/WG1_RL1/TSGR1_107-e/Docs/R1-2112252.zip" TargetMode="External" Id="R9fd85e6e07ca431a" /><Relationship Type="http://schemas.openxmlformats.org/officeDocument/2006/relationships/hyperlink" Target="https://webapp.etsi.org/teldir/ListPersDetails.asp?PersId=57198" TargetMode="External" Id="Rd35972d60849423c" /><Relationship Type="http://schemas.openxmlformats.org/officeDocument/2006/relationships/hyperlink" Target="https://portal.3gpp.org/desktopmodules/Release/ReleaseDetails.aspx?releaseId=192" TargetMode="External" Id="R6bb53b8e4aa54e36" /><Relationship Type="http://schemas.openxmlformats.org/officeDocument/2006/relationships/hyperlink" Target="https://portal.3gpp.org/desktopmodules/WorkItem/WorkItemDetails.aspx?workitemId=860147" TargetMode="External" Id="R948ecf7acbc3416e" /><Relationship Type="http://schemas.openxmlformats.org/officeDocument/2006/relationships/hyperlink" Target="https://www.3gpp.org/ftp/TSG_RAN/WG1_RL1/TSGR1_107-e/Docs/R1-2112253.zip" TargetMode="External" Id="R8c851ae5e50d4120" /><Relationship Type="http://schemas.openxmlformats.org/officeDocument/2006/relationships/hyperlink" Target="https://webapp.etsi.org/teldir/ListPersDetails.asp?PersId=57198" TargetMode="External" Id="Re1ab7e96e2f74be3" /><Relationship Type="http://schemas.openxmlformats.org/officeDocument/2006/relationships/hyperlink" Target="https://portal.3gpp.org/desktopmodules/Release/ReleaseDetails.aspx?releaseId=192" TargetMode="External" Id="Rd6523cb0988d404e" /><Relationship Type="http://schemas.openxmlformats.org/officeDocument/2006/relationships/hyperlink" Target="https://portal.3gpp.org/desktopmodules/WorkItem/WorkItemDetails.aspx?workitemId=900161" TargetMode="External" Id="R113e07f7978046ff" /><Relationship Type="http://schemas.openxmlformats.org/officeDocument/2006/relationships/hyperlink" Target="https://www.3gpp.org/ftp/TSG_RAN/WG1_RL1/TSGR1_107-e/Docs/R1-2112254.zip" TargetMode="External" Id="Rb79b84da0cc84de1" /><Relationship Type="http://schemas.openxmlformats.org/officeDocument/2006/relationships/hyperlink" Target="https://webapp.etsi.org/teldir/ListPersDetails.asp?PersId=57198" TargetMode="External" Id="R828fe3402e764c63" /><Relationship Type="http://schemas.openxmlformats.org/officeDocument/2006/relationships/hyperlink" Target="https://portal.3gpp.org/desktopmodules/Release/ReleaseDetails.aspx?releaseId=192" TargetMode="External" Id="R27815824bb3a4c17" /><Relationship Type="http://schemas.openxmlformats.org/officeDocument/2006/relationships/hyperlink" Target="https://portal.3gpp.org/desktopmodules/WorkItem/WorkItemDetails.aspx?workitemId=860144" TargetMode="External" Id="R1633d67356d44566" /><Relationship Type="http://schemas.openxmlformats.org/officeDocument/2006/relationships/hyperlink" Target="https://www.3gpp.org/ftp/TSG_RAN/WG1_RL1/TSGR1_107-e/Docs/R1-2112255.zip" TargetMode="External" Id="R289dc0becb61480d" /><Relationship Type="http://schemas.openxmlformats.org/officeDocument/2006/relationships/hyperlink" Target="https://webapp.etsi.org/teldir/ListPersDetails.asp?PersId=57198" TargetMode="External" Id="R874fe426dd5f4d2e" /><Relationship Type="http://schemas.openxmlformats.org/officeDocument/2006/relationships/hyperlink" Target="https://portal.3gpp.org/ngppapp/CreateTdoc.aspx?mode=view&amp;contributionId=1277222" TargetMode="External" Id="R5747efe405354b91" /><Relationship Type="http://schemas.openxmlformats.org/officeDocument/2006/relationships/hyperlink" Target="https://portal.3gpp.org/desktopmodules/Release/ReleaseDetails.aspx?releaseId=192" TargetMode="External" Id="Rf15847a05d2a49f8" /><Relationship Type="http://schemas.openxmlformats.org/officeDocument/2006/relationships/hyperlink" Target="https://portal.3gpp.org/desktopmodules/WorkItem/WorkItemDetails.aspx?workitemId=920169" TargetMode="External" Id="Rd089c62fae9647ee" /><Relationship Type="http://schemas.openxmlformats.org/officeDocument/2006/relationships/hyperlink" Target="https://www.3gpp.org/ftp/TSG_RAN/WG1_RL1/TSGR1_107-e/Docs/R1-2112256.zip" TargetMode="External" Id="R1788a1c081974af1" /><Relationship Type="http://schemas.openxmlformats.org/officeDocument/2006/relationships/hyperlink" Target="https://webapp.etsi.org/teldir/ListPersDetails.asp?PersId=57198" TargetMode="External" Id="R4beda51910174282" /><Relationship Type="http://schemas.openxmlformats.org/officeDocument/2006/relationships/hyperlink" Target="https://portal.3gpp.org/desktopmodules/Release/ReleaseDetails.aspx?releaseId=192" TargetMode="External" Id="R26649d9032804ca9" /><Relationship Type="http://schemas.openxmlformats.org/officeDocument/2006/relationships/hyperlink" Target="https://portal.3gpp.org/desktopmodules/WorkItem/WorkItemDetails.aspx?workitemId=860142" TargetMode="External" Id="R9d2732f90a314e9c" /><Relationship Type="http://schemas.openxmlformats.org/officeDocument/2006/relationships/hyperlink" Target="https://www.3gpp.org/ftp/TSG_RAN/WG1_RL1/TSGR1_107-e/Docs/R1-2112257.zip" TargetMode="External" Id="Rb27ef58b1738417c" /><Relationship Type="http://schemas.openxmlformats.org/officeDocument/2006/relationships/hyperlink" Target="https://webapp.etsi.org/teldir/ListPersDetails.asp?PersId=57198" TargetMode="External" Id="R2f35a16fe4bc45ce" /><Relationship Type="http://schemas.openxmlformats.org/officeDocument/2006/relationships/hyperlink" Target="https://portal.3gpp.org/desktopmodules/Release/ReleaseDetails.aspx?releaseId=192" TargetMode="External" Id="R57f2a9c7435c4981" /><Relationship Type="http://schemas.openxmlformats.org/officeDocument/2006/relationships/hyperlink" Target="https://portal.3gpp.org/desktopmodules/WorkItem/WorkItemDetails.aspx?workitemId=860148" TargetMode="External" Id="R08a948db7bf7476c" /><Relationship Type="http://schemas.openxmlformats.org/officeDocument/2006/relationships/hyperlink" Target="https://www.3gpp.org/ftp/TSG_RAN/WG1_RL1/TSGR1_107-e/Docs/R1-2112258.zip" TargetMode="External" Id="Rc25cb03d55b84bfd" /><Relationship Type="http://schemas.openxmlformats.org/officeDocument/2006/relationships/hyperlink" Target="https://webapp.etsi.org/teldir/ListPersDetails.asp?PersId=57198" TargetMode="External" Id="Re0d14ab68ee141a0" /><Relationship Type="http://schemas.openxmlformats.org/officeDocument/2006/relationships/hyperlink" Target="https://portal.3gpp.org/desktopmodules/Release/ReleaseDetails.aspx?releaseId=192" TargetMode="External" Id="Rc7524302e0af4123" /><Relationship Type="http://schemas.openxmlformats.org/officeDocument/2006/relationships/hyperlink" Target="https://portal.3gpp.org/desktopmodules/WorkItem/WorkItemDetails.aspx?workitemId=860143" TargetMode="External" Id="R2e70dd71aa99449d" /><Relationship Type="http://schemas.openxmlformats.org/officeDocument/2006/relationships/hyperlink" Target="https://www.3gpp.org/ftp/TSG_RAN/WG1_RL1/TSGR1_107-e/Docs/R1-2112259.zip" TargetMode="External" Id="R0d5a443f5c064ede" /><Relationship Type="http://schemas.openxmlformats.org/officeDocument/2006/relationships/hyperlink" Target="https://webapp.etsi.org/teldir/ListPersDetails.asp?PersId=57198" TargetMode="External" Id="R2fb0340dc0554933" /><Relationship Type="http://schemas.openxmlformats.org/officeDocument/2006/relationships/hyperlink" Target="https://portal.3gpp.org/ngppapp/CreateTdoc.aspx?mode=view&amp;contributionId=1277218" TargetMode="External" Id="Rc1004c0d8d0243c6" /><Relationship Type="http://schemas.openxmlformats.org/officeDocument/2006/relationships/hyperlink" Target="https://portal.3gpp.org/desktopmodules/Release/ReleaseDetails.aspx?releaseId=192" TargetMode="External" Id="R81a52f6ad7ba41e0" /><Relationship Type="http://schemas.openxmlformats.org/officeDocument/2006/relationships/hyperlink" Target="https://portal.3gpp.org/desktopmodules/WorkItem/WorkItemDetails.aspx?workitemId=920169" TargetMode="External" Id="Rabbde1ddfc454c24" /><Relationship Type="http://schemas.openxmlformats.org/officeDocument/2006/relationships/hyperlink" Target="https://www.3gpp.org/ftp/TSG_RAN/WG1_RL1/TSGR1_107-e/Docs/R1-2112260.zip" TargetMode="External" Id="Rbb321680c0eb4c33" /><Relationship Type="http://schemas.openxmlformats.org/officeDocument/2006/relationships/hyperlink" Target="https://webapp.etsi.org/teldir/ListPersDetails.asp?PersId=57198" TargetMode="External" Id="R2aaa44af81774e47" /><Relationship Type="http://schemas.openxmlformats.org/officeDocument/2006/relationships/hyperlink" Target="https://portal.3gpp.org/desktopmodules/Release/ReleaseDetails.aspx?releaseId=192" TargetMode="External" Id="R688b9a4df697434e" /><Relationship Type="http://schemas.openxmlformats.org/officeDocument/2006/relationships/hyperlink" Target="https://portal.3gpp.org/desktopmodules/WorkItem/WorkItemDetails.aspx?workitemId=911020" TargetMode="External" Id="Rcedcdaf5014f49b3" /><Relationship Type="http://schemas.openxmlformats.org/officeDocument/2006/relationships/hyperlink" Target="https://www.3gpp.org/ftp/TSG_RAN/WG1_RL1/TSGR1_107-e/Docs/R1-2112261.zip" TargetMode="External" Id="Re9169b964ec14d6f" /><Relationship Type="http://schemas.openxmlformats.org/officeDocument/2006/relationships/hyperlink" Target="https://webapp.etsi.org/teldir/ListPersDetails.asp?PersId=57198" TargetMode="External" Id="R4b93efa950d3404a" /><Relationship Type="http://schemas.openxmlformats.org/officeDocument/2006/relationships/hyperlink" Target="https://portal.3gpp.org/desktopmodules/Release/ReleaseDetails.aspx?releaseId=192" TargetMode="External" Id="R4de3327de51b47ba" /><Relationship Type="http://schemas.openxmlformats.org/officeDocument/2006/relationships/hyperlink" Target="https://portal.3gpp.org/desktopmodules/WorkItem/WorkItemDetails.aspx?workitemId=890156" TargetMode="External" Id="Re162812d8dbb473a" /><Relationship Type="http://schemas.openxmlformats.org/officeDocument/2006/relationships/hyperlink" Target="https://www.3gpp.org/ftp/TSG_RAN/WG1_RL1/TSGR1_107-e/Docs/R1-2112262.zip" TargetMode="External" Id="R0a7bc9a28a4944ca" /><Relationship Type="http://schemas.openxmlformats.org/officeDocument/2006/relationships/hyperlink" Target="https://webapp.etsi.org/teldir/ListPersDetails.asp?PersId=57198" TargetMode="External" Id="R36b47eb9c9914716" /><Relationship Type="http://schemas.openxmlformats.org/officeDocument/2006/relationships/hyperlink" Target="https://portal.3gpp.org/desktopmodules/Release/ReleaseDetails.aspx?releaseId=192" TargetMode="External" Id="R95bc10232fc348e3" /><Relationship Type="http://schemas.openxmlformats.org/officeDocument/2006/relationships/hyperlink" Target="https://portal.3gpp.org/desktopmodules/WorkItem/WorkItemDetails.aspx?workitemId=890162" TargetMode="External" Id="R237468b94efe4fb1" /><Relationship Type="http://schemas.openxmlformats.org/officeDocument/2006/relationships/hyperlink" Target="https://www.3gpp.org/ftp/TSG_RAN/WG1_RL1/TSGR1_107-e/Docs/R1-2112263.zip" TargetMode="External" Id="R1e81390364f645e7" /><Relationship Type="http://schemas.openxmlformats.org/officeDocument/2006/relationships/hyperlink" Target="https://webapp.etsi.org/teldir/ListPersDetails.asp?PersId=57198" TargetMode="External" Id="R298cb89a04524e08" /><Relationship Type="http://schemas.openxmlformats.org/officeDocument/2006/relationships/hyperlink" Target="https://portal.3gpp.org/desktopmodules/Release/ReleaseDetails.aspx?releaseId=192" TargetMode="External" Id="R1bc69819147b4609" /><Relationship Type="http://schemas.openxmlformats.org/officeDocument/2006/relationships/hyperlink" Target="https://portal.3gpp.org/desktopmodules/WorkItem/WorkItemDetails.aspx?workitemId=850047" TargetMode="External" Id="Rb290112ae0d04320" /><Relationship Type="http://schemas.openxmlformats.org/officeDocument/2006/relationships/hyperlink" Target="https://webapp.etsi.org/teldir/ListPersDetails.asp?PersId=57198" TargetMode="External" Id="Rea76abc06b1e474a" /><Relationship Type="http://schemas.openxmlformats.org/officeDocument/2006/relationships/hyperlink" Target="https://portal.3gpp.org/desktopmodules/Release/ReleaseDetails.aspx?releaseId=191" TargetMode="External" Id="R7fbb32fad7b54b13" /><Relationship Type="http://schemas.openxmlformats.org/officeDocument/2006/relationships/hyperlink" Target="https://portal.3gpp.org/desktopmodules/WorkItem/WorkItemDetails.aspx?workitemId=830175" TargetMode="External" Id="R569aa517b4554b44" /><Relationship Type="http://schemas.openxmlformats.org/officeDocument/2006/relationships/hyperlink" Target="https://webapp.etsi.org/teldir/ListPersDetails.asp?PersId=57198" TargetMode="External" Id="Rcfae9fc5db774849" /><Relationship Type="http://schemas.openxmlformats.org/officeDocument/2006/relationships/hyperlink" Target="https://portal.3gpp.org/desktopmodules/Release/ReleaseDetails.aspx?releaseId=191" TargetMode="External" Id="Raa6cb34d1d4d4d71" /><Relationship Type="http://schemas.openxmlformats.org/officeDocument/2006/relationships/hyperlink" Target="https://portal.3gpp.org/desktopmodules/WorkItem/WorkItemDetails.aspx?workitemId=830177" TargetMode="External" Id="Rc7de495cf6e848e1" /><Relationship Type="http://schemas.openxmlformats.org/officeDocument/2006/relationships/hyperlink" Target="https://webapp.etsi.org/teldir/ListPersDetails.asp?PersId=57198" TargetMode="External" Id="R7acf3aaf9ab34484" /><Relationship Type="http://schemas.openxmlformats.org/officeDocument/2006/relationships/hyperlink" Target="https://portal.3gpp.org/desktopmodules/Release/ReleaseDetails.aspx?releaseId=191" TargetMode="External" Id="Rd7310794d6cf4e27" /><Relationship Type="http://schemas.openxmlformats.org/officeDocument/2006/relationships/hyperlink" Target="https://portal.3gpp.org/desktopmodules/WorkItem/WorkItemDetails.aspx?workitemId=800187" TargetMode="External" Id="Rc42bbf05ff6947a8" /><Relationship Type="http://schemas.openxmlformats.org/officeDocument/2006/relationships/hyperlink" Target="https://www.3gpp.org/ftp/TSG_RAN/WG1_RL1/TSGR1_107-e/Docs/R1-2112267.zip" TargetMode="External" Id="Ra64205cd375848b0" /><Relationship Type="http://schemas.openxmlformats.org/officeDocument/2006/relationships/hyperlink" Target="https://webapp.etsi.org/teldir/ListPersDetails.asp?PersId=87078" TargetMode="External" Id="R8fcb7ab76fc144ad" /><Relationship Type="http://schemas.openxmlformats.org/officeDocument/2006/relationships/hyperlink" Target="https://portal.3gpp.org/desktopmodules/Release/ReleaseDetails.aspx?releaseId=192" TargetMode="External" Id="R774f02855561471b" /><Relationship Type="http://schemas.openxmlformats.org/officeDocument/2006/relationships/hyperlink" Target="https://portal.3gpp.org/desktopmodules/WorkItem/WorkItemDetails.aspx?workitemId=860150" TargetMode="External" Id="R7919ce9743f541f6" /><Relationship Type="http://schemas.openxmlformats.org/officeDocument/2006/relationships/hyperlink" Target="https://www.3gpp.org/ftp/TSG_RAN/WG1_RL1/TSGR1_107-e/Docs/R1-2112268.zip" TargetMode="External" Id="Rbc4127f6ad89461a" /><Relationship Type="http://schemas.openxmlformats.org/officeDocument/2006/relationships/hyperlink" Target="https://webapp.etsi.org/teldir/ListPersDetails.asp?PersId=93162" TargetMode="External" Id="R7c002f4440dd44b1" /><Relationship Type="http://schemas.openxmlformats.org/officeDocument/2006/relationships/hyperlink" Target="https://portal.3gpp.org/desktopmodules/Release/ReleaseDetails.aspx?releaseId=192" TargetMode="External" Id="R684dcdd333484e94" /><Relationship Type="http://schemas.openxmlformats.org/officeDocument/2006/relationships/hyperlink" Target="https://portal.3gpp.org/desktopmodules/WorkItem/WorkItemDetails.aspx?workitemId=860141" TargetMode="External" Id="R2e3bf4ba8bab45d3" /><Relationship Type="http://schemas.openxmlformats.org/officeDocument/2006/relationships/hyperlink" Target="https://www.3gpp.org/ftp/TSG_RAN/WG1_RL1/TSGR1_107-e/Docs/R1-2112269.zip" TargetMode="External" Id="Rbdef1787e67646ec" /><Relationship Type="http://schemas.openxmlformats.org/officeDocument/2006/relationships/hyperlink" Target="https://webapp.etsi.org/teldir/ListPersDetails.asp?PersId=65852" TargetMode="External" Id="Rbf6a985f4b8a4efe" /><Relationship Type="http://schemas.openxmlformats.org/officeDocument/2006/relationships/hyperlink" Target="https://portal.3gpp.org/desktopmodules/Release/ReleaseDetails.aspx?releaseId=192" TargetMode="External" Id="R023deb71590b45d0" /><Relationship Type="http://schemas.openxmlformats.org/officeDocument/2006/relationships/hyperlink" Target="https://portal.3gpp.org/desktopmodules/WorkItem/WorkItemDetails.aspx?workitemId=860140" TargetMode="External" Id="R53c4ec2258814e0d" /><Relationship Type="http://schemas.openxmlformats.org/officeDocument/2006/relationships/hyperlink" Target="https://www.3gpp.org/ftp/TSG_RAN/WG1_RL1/TSGR1_107-e/Docs/R1-2112270.zip" TargetMode="External" Id="R619607f635cb47ac" /><Relationship Type="http://schemas.openxmlformats.org/officeDocument/2006/relationships/hyperlink" Target="https://webapp.etsi.org/teldir/ListPersDetails.asp?PersId=41801" TargetMode="External" Id="Rd4b93d9e4dff4ba3" /><Relationship Type="http://schemas.openxmlformats.org/officeDocument/2006/relationships/hyperlink" Target="https://portal.3gpp.org/desktopmodules/Release/ReleaseDetails.aspx?releaseId=192" TargetMode="External" Id="R93b1472b1480410a" /><Relationship Type="http://schemas.openxmlformats.org/officeDocument/2006/relationships/hyperlink" Target="https://portal.3gpp.org/desktopmodules/WorkItem/WorkItemDetails.aspx?workitemId=860146" TargetMode="External" Id="R62929a1048a84c62" /><Relationship Type="http://schemas.openxmlformats.org/officeDocument/2006/relationships/hyperlink" Target="https://www.3gpp.org/ftp/TSG_RAN/WG1_RL1/TSGR1_107-e/Docs/R1-2112271.zip" TargetMode="External" Id="R7b409f9ff2764427" /><Relationship Type="http://schemas.openxmlformats.org/officeDocument/2006/relationships/hyperlink" Target="https://webapp.etsi.org/teldir/ListPersDetails.asp?PersId=83482" TargetMode="External" Id="R1b9d571a6187405e" /><Relationship Type="http://schemas.openxmlformats.org/officeDocument/2006/relationships/hyperlink" Target="https://portal.3gpp.org/desktopmodules/Release/ReleaseDetails.aspx?releaseId=192" TargetMode="External" Id="Ra1e8d6bbf09b4781" /><Relationship Type="http://schemas.openxmlformats.org/officeDocument/2006/relationships/hyperlink" Target="https://portal.3gpp.org/desktopmodules/WorkItem/WorkItemDetails.aspx?workitemId=860140" TargetMode="External" Id="R58a84b767dde49ee" /><Relationship Type="http://schemas.openxmlformats.org/officeDocument/2006/relationships/hyperlink" Target="https://www.3gpp.org/ftp/TSG_RAN/WG1_RL1/TSGR1_107-e/Docs/R1-2112272.zip" TargetMode="External" Id="R6e5710ba68364ff4" /><Relationship Type="http://schemas.openxmlformats.org/officeDocument/2006/relationships/hyperlink" Target="https://webapp.etsi.org/teldir/ListPersDetails.asp?PersId=71337" TargetMode="External" Id="Rabde516051fc4ca9" /><Relationship Type="http://schemas.openxmlformats.org/officeDocument/2006/relationships/hyperlink" Target="https://portal.3gpp.org/desktopmodules/Release/ReleaseDetails.aspx?releaseId=192" TargetMode="External" Id="R021a886e295d4f3d" /><Relationship Type="http://schemas.openxmlformats.org/officeDocument/2006/relationships/hyperlink" Target="https://portal.3gpp.org/desktopmodules/WorkItem/WorkItemDetails.aspx?workitemId=860146" TargetMode="External" Id="Re3952d14a8424a28" /><Relationship Type="http://schemas.openxmlformats.org/officeDocument/2006/relationships/hyperlink" Target="https://www.3gpp.org/ftp/TSG_RAN/WG1_RL1/TSGR1_107-e/Docs/R1-2112273.zip" TargetMode="External" Id="R299965f5d46d472a" /><Relationship Type="http://schemas.openxmlformats.org/officeDocument/2006/relationships/hyperlink" Target="https://webapp.etsi.org/teldir/ListPersDetails.asp?PersId=71337" TargetMode="External" Id="R7dff418653a046b2" /><Relationship Type="http://schemas.openxmlformats.org/officeDocument/2006/relationships/hyperlink" Target="https://portal.3gpp.org/desktopmodules/Release/ReleaseDetails.aspx?releaseId=192" TargetMode="External" Id="R76f9c36513a74c9a" /><Relationship Type="http://schemas.openxmlformats.org/officeDocument/2006/relationships/hyperlink" Target="https://portal.3gpp.org/desktopmodules/WorkItem/WorkItemDetails.aspx?workitemId=920169" TargetMode="External" Id="R6e61910334e84080" /><Relationship Type="http://schemas.openxmlformats.org/officeDocument/2006/relationships/hyperlink" Target="https://www.3gpp.org/ftp/TSG_RAN/WG1_RL1/TSGR1_107-e/Docs/R1-2112274.zip" TargetMode="External" Id="Rc9b510f96dbb4315" /><Relationship Type="http://schemas.openxmlformats.org/officeDocument/2006/relationships/hyperlink" Target="https://webapp.etsi.org/teldir/ListPersDetails.asp?PersId=83482" TargetMode="External" Id="R3e51b4ebd6c74f8b" /><Relationship Type="http://schemas.openxmlformats.org/officeDocument/2006/relationships/hyperlink" Target="https://portal.3gpp.org/desktopmodules/Release/ReleaseDetails.aspx?releaseId=192" TargetMode="External" Id="R798ebef31c674505" /><Relationship Type="http://schemas.openxmlformats.org/officeDocument/2006/relationships/hyperlink" Target="https://portal.3gpp.org/desktopmodules/WorkItem/WorkItemDetails.aspx?workitemId=860140" TargetMode="External" Id="Rbb0e9b33dfb04623" /><Relationship Type="http://schemas.openxmlformats.org/officeDocument/2006/relationships/hyperlink" Target="https://www.3gpp.org/ftp/TSG_RAN/WG1_RL1/TSGR1_107-e/Docs/R1-2112275.zip" TargetMode="External" Id="R4cfe973df2c140db" /><Relationship Type="http://schemas.openxmlformats.org/officeDocument/2006/relationships/hyperlink" Target="https://webapp.etsi.org/teldir/ListPersDetails.asp?PersId=58216" TargetMode="External" Id="Rcd849a62d99646dd" /><Relationship Type="http://schemas.openxmlformats.org/officeDocument/2006/relationships/hyperlink" Target="https://portal.3gpp.org/desktopmodules/Release/ReleaseDetails.aspx?releaseId=191" TargetMode="External" Id="R0e9c1b4e82144639" /><Relationship Type="http://schemas.openxmlformats.org/officeDocument/2006/relationships/hyperlink" Target="https://portal.3gpp.org/desktopmodules/WorkItem/WorkItemDetails.aspx?workitemId=830187" TargetMode="External" Id="R85a0708ac9f3430a" /><Relationship Type="http://schemas.openxmlformats.org/officeDocument/2006/relationships/hyperlink" Target="https://www.3gpp.org/ftp/TSG_RAN/WG1_RL1/TSGR1_107-e/Docs/R1-2112276.zip" TargetMode="External" Id="R9bd43ed2e5a64ba5" /><Relationship Type="http://schemas.openxmlformats.org/officeDocument/2006/relationships/hyperlink" Target="https://webapp.etsi.org/teldir/ListPersDetails.asp?PersId=56050" TargetMode="External" Id="Rf669079316fc46d5" /><Relationship Type="http://schemas.openxmlformats.org/officeDocument/2006/relationships/hyperlink" Target="https://portal.3gpp.org/desktopmodules/Release/ReleaseDetails.aspx?releaseId=192" TargetMode="External" Id="R5c0ac5b34357440a" /><Relationship Type="http://schemas.openxmlformats.org/officeDocument/2006/relationships/hyperlink" Target="https://portal.3gpp.org/desktopmodules/WorkItem/WorkItemDetails.aspx?workitemId=860140" TargetMode="External" Id="R634db1d45462484a" /><Relationship Type="http://schemas.openxmlformats.org/officeDocument/2006/relationships/hyperlink" Target="https://www.3gpp.org/ftp/TSG_RAN/WG1_RL1/TSGR1_107-e/Docs/R1-2112277.zip" TargetMode="External" Id="R7246aab6fcff4565" /><Relationship Type="http://schemas.openxmlformats.org/officeDocument/2006/relationships/hyperlink" Target="https://webapp.etsi.org/teldir/ListPersDetails.asp?PersId=56050" TargetMode="External" Id="Rb21e744fa0624a55" /><Relationship Type="http://schemas.openxmlformats.org/officeDocument/2006/relationships/hyperlink" Target="https://portal.3gpp.org/desktopmodules/Release/ReleaseDetails.aspx?releaseId=192" TargetMode="External" Id="Rfaeee3c95c924044" /><Relationship Type="http://schemas.openxmlformats.org/officeDocument/2006/relationships/hyperlink" Target="https://portal.3gpp.org/desktopmodules/WorkItem/WorkItemDetails.aspx?workitemId=860140" TargetMode="External" Id="R36799bdbade44220" /><Relationship Type="http://schemas.openxmlformats.org/officeDocument/2006/relationships/hyperlink" Target="https://www.3gpp.org/ftp/TSG_RAN/WG1_RL1/TSGR1_107-e/Docs/R1-2112278.zip" TargetMode="External" Id="Rf0337a45edef4070" /><Relationship Type="http://schemas.openxmlformats.org/officeDocument/2006/relationships/hyperlink" Target="https://webapp.etsi.org/teldir/ListPersDetails.asp?PersId=56050" TargetMode="External" Id="R67006f838a9f43fb" /><Relationship Type="http://schemas.openxmlformats.org/officeDocument/2006/relationships/hyperlink" Target="https://portal.3gpp.org/desktopmodules/Release/ReleaseDetails.aspx?releaseId=192" TargetMode="External" Id="R9adf19b98d0c412d" /><Relationship Type="http://schemas.openxmlformats.org/officeDocument/2006/relationships/hyperlink" Target="https://portal.3gpp.org/desktopmodules/WorkItem/WorkItemDetails.aspx?workitemId=860140" TargetMode="External" Id="R921757a70dce48d2" /><Relationship Type="http://schemas.openxmlformats.org/officeDocument/2006/relationships/hyperlink" Target="https://www.3gpp.org/ftp/TSG_RAN/WG1_RL1/TSGR1_107-e/Docs/R1-2112279.zip" TargetMode="External" Id="R9e35f804f49c4226" /><Relationship Type="http://schemas.openxmlformats.org/officeDocument/2006/relationships/hyperlink" Target="https://webapp.etsi.org/teldir/ListPersDetails.asp?PersId=56050" TargetMode="External" Id="R3a906823b6f5466e" /><Relationship Type="http://schemas.openxmlformats.org/officeDocument/2006/relationships/hyperlink" Target="https://portal.3gpp.org/desktopmodules/Release/ReleaseDetails.aspx?releaseId=192" TargetMode="External" Id="Re3ad0564fa834b41" /><Relationship Type="http://schemas.openxmlformats.org/officeDocument/2006/relationships/hyperlink" Target="https://portal.3gpp.org/desktopmodules/WorkItem/WorkItemDetails.aspx?workitemId=860140" TargetMode="External" Id="Rae0e9852ff674e11" /><Relationship Type="http://schemas.openxmlformats.org/officeDocument/2006/relationships/hyperlink" Target="https://www.3gpp.org/ftp/TSG_RAN/WG1_RL1/TSGR1_107-e/Docs/R1-2112280.zip" TargetMode="External" Id="R48dcc29e1e68429b" /><Relationship Type="http://schemas.openxmlformats.org/officeDocument/2006/relationships/hyperlink" Target="https://webapp.etsi.org/teldir/ListPersDetails.asp?PersId=56050" TargetMode="External" Id="R578271366cb74b31" /><Relationship Type="http://schemas.openxmlformats.org/officeDocument/2006/relationships/hyperlink" Target="https://portal.3gpp.org/desktopmodules/Release/ReleaseDetails.aspx?releaseId=192" TargetMode="External" Id="R61388026612b4853" /><Relationship Type="http://schemas.openxmlformats.org/officeDocument/2006/relationships/hyperlink" Target="https://portal.3gpp.org/desktopmodules/WorkItem/WorkItemDetails.aspx?workitemId=860140" TargetMode="External" Id="Rfd6c52908d564a2a" /><Relationship Type="http://schemas.openxmlformats.org/officeDocument/2006/relationships/hyperlink" Target="https://www.3gpp.org/ftp/TSG_RAN/WG1_RL1/TSGR1_107-e/Docs/R1-2112281.zip" TargetMode="External" Id="Rc3ddaa3e3514491c" /><Relationship Type="http://schemas.openxmlformats.org/officeDocument/2006/relationships/hyperlink" Target="https://webapp.etsi.org/teldir/ListPersDetails.asp?PersId=56050" TargetMode="External" Id="R5a02636c66634a6b" /><Relationship Type="http://schemas.openxmlformats.org/officeDocument/2006/relationships/hyperlink" Target="https://portal.3gpp.org/desktopmodules/Release/ReleaseDetails.aspx?releaseId=192" TargetMode="External" Id="R2143b0f444ab4199" /><Relationship Type="http://schemas.openxmlformats.org/officeDocument/2006/relationships/hyperlink" Target="https://portal.3gpp.org/desktopmodules/WorkItem/WorkItemDetails.aspx?workitemId=860140" TargetMode="External" Id="Rc6cde583e55c4872" /><Relationship Type="http://schemas.openxmlformats.org/officeDocument/2006/relationships/hyperlink" Target="https://www.3gpp.org/ftp/TSG_RAN/WG1_RL1/TSGR1_107-e/Docs/R1-2112282.zip" TargetMode="External" Id="R9fa1cd79f06b4101" /><Relationship Type="http://schemas.openxmlformats.org/officeDocument/2006/relationships/hyperlink" Target="https://webapp.etsi.org/teldir/ListPersDetails.asp?PersId=56050" TargetMode="External" Id="R1dd7f1b9fdb54539" /><Relationship Type="http://schemas.openxmlformats.org/officeDocument/2006/relationships/hyperlink" Target="https://portal.3gpp.org/desktopmodules/Release/ReleaseDetails.aspx?releaseId=192" TargetMode="External" Id="Rb3e145ca8c474a0e" /><Relationship Type="http://schemas.openxmlformats.org/officeDocument/2006/relationships/hyperlink" Target="https://portal.3gpp.org/desktopmodules/WorkItem/WorkItemDetails.aspx?workitemId=860140" TargetMode="External" Id="R8dd26cac6ef94fdf" /><Relationship Type="http://schemas.openxmlformats.org/officeDocument/2006/relationships/hyperlink" Target="https://www.3gpp.org/ftp/TSG_RAN/WG1_RL1/TSGR1_107-e/Docs/R1-2112283.zip" TargetMode="External" Id="Ree2621425c924529" /><Relationship Type="http://schemas.openxmlformats.org/officeDocument/2006/relationships/hyperlink" Target="https://webapp.etsi.org/teldir/ListPersDetails.asp?PersId=56050" TargetMode="External" Id="Rf177dd5afc3845b8" /><Relationship Type="http://schemas.openxmlformats.org/officeDocument/2006/relationships/hyperlink" Target="https://portal.3gpp.org/desktopmodules/Release/ReleaseDetails.aspx?releaseId=192" TargetMode="External" Id="Rfd0d3196f8894414" /><Relationship Type="http://schemas.openxmlformats.org/officeDocument/2006/relationships/hyperlink" Target="https://portal.3gpp.org/desktopmodules/WorkItem/WorkItemDetails.aspx?workitemId=900162" TargetMode="External" Id="R16a4825ad2534bb7" /><Relationship Type="http://schemas.openxmlformats.org/officeDocument/2006/relationships/hyperlink" Target="https://www.3gpp.org/ftp/TSG_RAN/WG1_RL1/TSGR1_107-e/Docs/R1-2112284.zip" TargetMode="External" Id="R49e9e44480d3419b" /><Relationship Type="http://schemas.openxmlformats.org/officeDocument/2006/relationships/hyperlink" Target="https://webapp.etsi.org/teldir/ListPersDetails.asp?PersId=56050" TargetMode="External" Id="R0d377d4f6c964a05" /><Relationship Type="http://schemas.openxmlformats.org/officeDocument/2006/relationships/hyperlink" Target="https://portal.3gpp.org/desktopmodules/Release/ReleaseDetails.aspx?releaseId=192" TargetMode="External" Id="R76ee601b922c4c9a" /><Relationship Type="http://schemas.openxmlformats.org/officeDocument/2006/relationships/hyperlink" Target="https://portal.3gpp.org/desktopmodules/WorkItem/WorkItemDetails.aspx?workitemId=900162" TargetMode="External" Id="Rd0ea393d9d3d44f4" /><Relationship Type="http://schemas.openxmlformats.org/officeDocument/2006/relationships/hyperlink" Target="https://www.3gpp.org/ftp/TSG_RAN/WG1_RL1/TSGR1_107-e/Docs/R1-2112285.zip" TargetMode="External" Id="R9fad42a39d784253" /><Relationship Type="http://schemas.openxmlformats.org/officeDocument/2006/relationships/hyperlink" Target="https://webapp.etsi.org/teldir/ListPersDetails.asp?PersId=56050" TargetMode="External" Id="Rd341c36b0a5f4c4d" /><Relationship Type="http://schemas.openxmlformats.org/officeDocument/2006/relationships/hyperlink" Target="https://portal.3gpp.org/desktopmodules/Release/ReleaseDetails.aspx?releaseId=192" TargetMode="External" Id="Reeb765cbfb7e4a79" /><Relationship Type="http://schemas.openxmlformats.org/officeDocument/2006/relationships/hyperlink" Target="https://portal.3gpp.org/desktopmodules/WorkItem/WorkItemDetails.aspx?workitemId=860145" TargetMode="External" Id="R17ff5538d8f04d0b" /><Relationship Type="http://schemas.openxmlformats.org/officeDocument/2006/relationships/hyperlink" Target="https://www.3gpp.org/ftp/TSG_RAN/WG1_RL1/TSGR1_107-e/Docs/R1-2112286.zip" TargetMode="External" Id="Rb2d61d3477a6433f" /><Relationship Type="http://schemas.openxmlformats.org/officeDocument/2006/relationships/hyperlink" Target="https://webapp.etsi.org/teldir/ListPersDetails.asp?PersId=56050" TargetMode="External" Id="R21594ac0702a4395" /><Relationship Type="http://schemas.openxmlformats.org/officeDocument/2006/relationships/hyperlink" Target="https://portal.3gpp.org/desktopmodules/Release/ReleaseDetails.aspx?releaseId=192" TargetMode="External" Id="R6f94942805ea40f6" /><Relationship Type="http://schemas.openxmlformats.org/officeDocument/2006/relationships/hyperlink" Target="https://portal.3gpp.org/desktopmodules/WorkItem/WorkItemDetails.aspx?workitemId=860145" TargetMode="External" Id="R2c0e6da107234cba" /><Relationship Type="http://schemas.openxmlformats.org/officeDocument/2006/relationships/hyperlink" Target="https://www.3gpp.org/ftp/TSG_RAN/WG1_RL1/TSGR1_107-e/Docs/R1-2112287.zip" TargetMode="External" Id="Rd5e4a764020b47c6" /><Relationship Type="http://schemas.openxmlformats.org/officeDocument/2006/relationships/hyperlink" Target="https://webapp.etsi.org/teldir/ListPersDetails.asp?PersId=56050" TargetMode="External" Id="R67496467b2a94d21" /><Relationship Type="http://schemas.openxmlformats.org/officeDocument/2006/relationships/hyperlink" Target="https://portal.3gpp.org/desktopmodules/Release/ReleaseDetails.aspx?releaseId=192" TargetMode="External" Id="R04c5834142f749ac" /><Relationship Type="http://schemas.openxmlformats.org/officeDocument/2006/relationships/hyperlink" Target="https://portal.3gpp.org/desktopmodules/WorkItem/WorkItemDetails.aspx?workitemId=860145" TargetMode="External" Id="R66d7f0a706a34c67" /><Relationship Type="http://schemas.openxmlformats.org/officeDocument/2006/relationships/hyperlink" Target="https://www.3gpp.org/ftp/TSG_RAN/WG1_RL1/TSGR1_107-e/Docs/R1-2112288.zip" TargetMode="External" Id="Re0268bdb6d154527" /><Relationship Type="http://schemas.openxmlformats.org/officeDocument/2006/relationships/hyperlink" Target="https://webapp.etsi.org/teldir/ListPersDetails.asp?PersId=56050" TargetMode="External" Id="R6691ba8b83344741" /><Relationship Type="http://schemas.openxmlformats.org/officeDocument/2006/relationships/hyperlink" Target="https://portal.3gpp.org/desktopmodules/Release/ReleaseDetails.aspx?releaseId=192" TargetMode="External" Id="Rf76ba6c022584af3" /><Relationship Type="http://schemas.openxmlformats.org/officeDocument/2006/relationships/hyperlink" Target="https://portal.3gpp.org/desktopmodules/WorkItem/WorkItemDetails.aspx?workitemId=860145" TargetMode="External" Id="Rc244eb9c78214084" /><Relationship Type="http://schemas.openxmlformats.org/officeDocument/2006/relationships/hyperlink" Target="https://www.3gpp.org/ftp/TSG_RAN/WG1_RL1/TSGR1_107-e/Docs/R1-2112289.zip" TargetMode="External" Id="R31aa76e907e54601" /><Relationship Type="http://schemas.openxmlformats.org/officeDocument/2006/relationships/hyperlink" Target="https://webapp.etsi.org/teldir/ListPersDetails.asp?PersId=56050" TargetMode="External" Id="Rbef69863b8294e0f" /><Relationship Type="http://schemas.openxmlformats.org/officeDocument/2006/relationships/hyperlink" Target="https://portal.3gpp.org/desktopmodules/Release/ReleaseDetails.aspx?releaseId=192" TargetMode="External" Id="R105dfc9ff20a482c" /><Relationship Type="http://schemas.openxmlformats.org/officeDocument/2006/relationships/hyperlink" Target="https://portal.3gpp.org/desktopmodules/WorkItem/WorkItemDetails.aspx?workitemId=900162" TargetMode="External" Id="R88bebd093b79470a" /><Relationship Type="http://schemas.openxmlformats.org/officeDocument/2006/relationships/hyperlink" Target="https://www.3gpp.org/ftp/TSG_RAN/WG1_RL1/TSGR1_107-e/Docs/R1-2112290.zip" TargetMode="External" Id="R13269a0f6f2041fd" /><Relationship Type="http://schemas.openxmlformats.org/officeDocument/2006/relationships/hyperlink" Target="https://webapp.etsi.org/teldir/ListPersDetails.asp?PersId=56050" TargetMode="External" Id="Rf9f255aed1db431f" /><Relationship Type="http://schemas.openxmlformats.org/officeDocument/2006/relationships/hyperlink" Target="https://portal.3gpp.org/desktopmodules/Release/ReleaseDetails.aspx?releaseId=192" TargetMode="External" Id="Rfa15e27d0377487c" /><Relationship Type="http://schemas.openxmlformats.org/officeDocument/2006/relationships/hyperlink" Target="https://portal.3gpp.org/desktopmodules/WorkItem/WorkItemDetails.aspx?workitemId=860141" TargetMode="External" Id="R0b02ecd672c3469e" /><Relationship Type="http://schemas.openxmlformats.org/officeDocument/2006/relationships/hyperlink" Target="https://www.3gpp.org/ftp/TSG_RAN/WG1_RL1/TSGR1_107-e/Docs/R1-2112291.zip" TargetMode="External" Id="R2bd09830414b4b64" /><Relationship Type="http://schemas.openxmlformats.org/officeDocument/2006/relationships/hyperlink" Target="https://webapp.etsi.org/teldir/ListPersDetails.asp?PersId=56050" TargetMode="External" Id="R8df1820f4b8c4a27" /><Relationship Type="http://schemas.openxmlformats.org/officeDocument/2006/relationships/hyperlink" Target="https://portal.3gpp.org/desktopmodules/Release/ReleaseDetails.aspx?releaseId=192" TargetMode="External" Id="R0d602bbb534f49aa" /><Relationship Type="http://schemas.openxmlformats.org/officeDocument/2006/relationships/hyperlink" Target="https://portal.3gpp.org/desktopmodules/WorkItem/WorkItemDetails.aspx?workitemId=860141" TargetMode="External" Id="R00f82f722c1f40d5" /><Relationship Type="http://schemas.openxmlformats.org/officeDocument/2006/relationships/hyperlink" Target="https://www.3gpp.org/ftp/TSG_RAN/WG1_RL1/TSGR1_107-e/Docs/R1-2112292.zip" TargetMode="External" Id="Rbdcd91e05779452e" /><Relationship Type="http://schemas.openxmlformats.org/officeDocument/2006/relationships/hyperlink" Target="https://webapp.etsi.org/teldir/ListPersDetails.asp?PersId=56050" TargetMode="External" Id="R369a921b23254f8d" /><Relationship Type="http://schemas.openxmlformats.org/officeDocument/2006/relationships/hyperlink" Target="https://www.3gpp.org/ftp/TSG_RAN/WG1_RL1/TSGR1_107-e/Docs/R1-2112293.zip" TargetMode="External" Id="R958e59da0814454b" /><Relationship Type="http://schemas.openxmlformats.org/officeDocument/2006/relationships/hyperlink" Target="https://webapp.etsi.org/teldir/ListPersDetails.asp?PersId=56050" TargetMode="External" Id="R26c102ef8798469b" /><Relationship Type="http://schemas.openxmlformats.org/officeDocument/2006/relationships/hyperlink" Target="https://www.3gpp.org/ftp/TSG_RAN/WG1_RL1/TSGR1_107-e/Docs/R1-2112294.zip" TargetMode="External" Id="R50e1414d980e497f" /><Relationship Type="http://schemas.openxmlformats.org/officeDocument/2006/relationships/hyperlink" Target="https://webapp.etsi.org/teldir/ListPersDetails.asp?PersId=56050" TargetMode="External" Id="Rf7402c93e5024b58" /><Relationship Type="http://schemas.openxmlformats.org/officeDocument/2006/relationships/hyperlink" Target="https://portal.3gpp.org/desktopmodules/WorkItem/WorkItemDetails.aspx?workitemId=820167" TargetMode="External" Id="Rb2129bb9a9254672" /><Relationship Type="http://schemas.openxmlformats.org/officeDocument/2006/relationships/hyperlink" Target="https://www.3gpp.org/ftp/TSG_RAN/WG1_RL1/TSGR1_107-e/Docs/R1-2112295.zip" TargetMode="External" Id="R4d94625d4f3b4d58" /><Relationship Type="http://schemas.openxmlformats.org/officeDocument/2006/relationships/hyperlink" Target="https://webapp.etsi.org/teldir/ListPersDetails.asp?PersId=56050" TargetMode="External" Id="R3ab5dd818f404c1e" /><Relationship Type="http://schemas.openxmlformats.org/officeDocument/2006/relationships/hyperlink" Target="https://portal.3gpp.org/desktopmodules/Release/ReleaseDetails.aspx?releaseId=192" TargetMode="External" Id="R6b491ef56ab04e3d" /><Relationship Type="http://schemas.openxmlformats.org/officeDocument/2006/relationships/hyperlink" Target="https://portal.3gpp.org/desktopmodules/WorkItem/WorkItemDetails.aspx?workitemId=860143" TargetMode="External" Id="Ra88cd40c42464a0b" /><Relationship Type="http://schemas.openxmlformats.org/officeDocument/2006/relationships/hyperlink" Target="https://www.3gpp.org/ftp/TSG_RAN/WG1_RL1/TSGR1_107-e/Docs/R1-2112296.zip" TargetMode="External" Id="Rff64e615ab274f5f" /><Relationship Type="http://schemas.openxmlformats.org/officeDocument/2006/relationships/hyperlink" Target="https://webapp.etsi.org/teldir/ListPersDetails.asp?PersId=56050" TargetMode="External" Id="R7710282eecd344ff" /><Relationship Type="http://schemas.openxmlformats.org/officeDocument/2006/relationships/hyperlink" Target="https://portal.3gpp.org/desktopmodules/Release/ReleaseDetails.aspx?releaseId=192" TargetMode="External" Id="R7a394e8c3c1f459b" /><Relationship Type="http://schemas.openxmlformats.org/officeDocument/2006/relationships/hyperlink" Target="https://portal.3gpp.org/desktopmodules/WorkItem/WorkItemDetails.aspx?workitemId=860062" TargetMode="External" Id="R59e1fe48dbf14450" /><Relationship Type="http://schemas.openxmlformats.org/officeDocument/2006/relationships/hyperlink" Target="https://www.3gpp.org/ftp/TSG_RAN/WG1_RL1/TSGR1_107-e/Docs/R1-2112297.zip" TargetMode="External" Id="R1816101522df48d2" /><Relationship Type="http://schemas.openxmlformats.org/officeDocument/2006/relationships/hyperlink" Target="https://webapp.etsi.org/teldir/ListPersDetails.asp?PersId=56050" TargetMode="External" Id="R0691a10ff6d04efb" /><Relationship Type="http://schemas.openxmlformats.org/officeDocument/2006/relationships/hyperlink" Target="https://portal.3gpp.org/desktopmodules/Release/ReleaseDetails.aspx?releaseId=192" TargetMode="External" Id="R29919cda94564d3f" /><Relationship Type="http://schemas.openxmlformats.org/officeDocument/2006/relationships/hyperlink" Target="https://portal.3gpp.org/desktopmodules/WorkItem/WorkItemDetails.aspx?workitemId=860147" TargetMode="External" Id="R79908b0702434dbc" /><Relationship Type="http://schemas.openxmlformats.org/officeDocument/2006/relationships/hyperlink" Target="https://www.3gpp.org/ftp/TSG_RAN/WG1_RL1/TSGR1_107-e/Docs/R1-2112298.zip" TargetMode="External" Id="Rfd37e7d651c24c1a" /><Relationship Type="http://schemas.openxmlformats.org/officeDocument/2006/relationships/hyperlink" Target="https://webapp.etsi.org/teldir/ListPersDetails.asp?PersId=56050" TargetMode="External" Id="R7439246e8a0b4b52" /><Relationship Type="http://schemas.openxmlformats.org/officeDocument/2006/relationships/hyperlink" Target="https://portal.3gpp.org/desktopmodules/Release/ReleaseDetails.aspx?releaseId=192" TargetMode="External" Id="R4ca6f7e39e0542fd" /><Relationship Type="http://schemas.openxmlformats.org/officeDocument/2006/relationships/hyperlink" Target="https://portal.3gpp.org/desktopmodules/WorkItem/WorkItemDetails.aspx?workitemId=860143" TargetMode="External" Id="R9e7d0f459d914172" /><Relationship Type="http://schemas.openxmlformats.org/officeDocument/2006/relationships/hyperlink" Target="https://www.3gpp.org/ftp/TSG_RAN/WG1_RL1/TSGR1_107-e/Docs/R1-2112299.zip" TargetMode="External" Id="Ra83750964f734c51" /><Relationship Type="http://schemas.openxmlformats.org/officeDocument/2006/relationships/hyperlink" Target="https://webapp.etsi.org/teldir/ListPersDetails.asp?PersId=56050" TargetMode="External" Id="Rd478824cbf894313" /><Relationship Type="http://schemas.openxmlformats.org/officeDocument/2006/relationships/hyperlink" Target="https://portal.3gpp.org/desktopmodules/Release/ReleaseDetails.aspx?releaseId=192" TargetMode="External" Id="R17b24fc020c9407b" /><Relationship Type="http://schemas.openxmlformats.org/officeDocument/2006/relationships/hyperlink" Target="https://portal.3gpp.org/desktopmodules/WorkItem/WorkItemDetails.aspx?workitemId=860062" TargetMode="External" Id="R22d1447b53444f79" /><Relationship Type="http://schemas.openxmlformats.org/officeDocument/2006/relationships/hyperlink" Target="https://www.3gpp.org/ftp/TSG_RAN/WG1_RL1/TSGR1_107-e/Docs/R1-2112300.zip" TargetMode="External" Id="R322a034182394089" /><Relationship Type="http://schemas.openxmlformats.org/officeDocument/2006/relationships/hyperlink" Target="https://webapp.etsi.org/teldir/ListPersDetails.asp?PersId=56050" TargetMode="External" Id="R85785c43fcf042ca" /><Relationship Type="http://schemas.openxmlformats.org/officeDocument/2006/relationships/hyperlink" Target="https://portal.3gpp.org/desktopmodules/Release/ReleaseDetails.aspx?releaseId=192" TargetMode="External" Id="Rc929ca394237469b" /><Relationship Type="http://schemas.openxmlformats.org/officeDocument/2006/relationships/hyperlink" Target="https://portal.3gpp.org/desktopmodules/WorkItem/WorkItemDetails.aspx?workitemId=860144" TargetMode="External" Id="Recf53b1e84ab4770" /><Relationship Type="http://schemas.openxmlformats.org/officeDocument/2006/relationships/hyperlink" Target="https://www.3gpp.org/ftp/TSG_RAN/WG1_RL1/TSGR1_107-e/Docs/R1-2112301.zip" TargetMode="External" Id="R61b6a7d87569495f" /><Relationship Type="http://schemas.openxmlformats.org/officeDocument/2006/relationships/hyperlink" Target="https://webapp.etsi.org/teldir/ListPersDetails.asp?PersId=56050" TargetMode="External" Id="Rebf98c4b5a0f4778" /><Relationship Type="http://schemas.openxmlformats.org/officeDocument/2006/relationships/hyperlink" Target="https://portal.3gpp.org/desktopmodules/Release/ReleaseDetails.aspx?releaseId=192" TargetMode="External" Id="Rc96bd426a8974155" /><Relationship Type="http://schemas.openxmlformats.org/officeDocument/2006/relationships/hyperlink" Target="https://portal.3gpp.org/desktopmodules/WorkItem/WorkItemDetails.aspx?workitemId=860141" TargetMode="External" Id="R6e6a7ae299474075" /><Relationship Type="http://schemas.openxmlformats.org/officeDocument/2006/relationships/hyperlink" Target="https://www.3gpp.org/ftp/TSG_RAN/WG1_RL1/TSGR1_107-e/Docs/R1-2112302.zip" TargetMode="External" Id="R5359572eba8b49d6" /><Relationship Type="http://schemas.openxmlformats.org/officeDocument/2006/relationships/hyperlink" Target="https://webapp.etsi.org/teldir/ListPersDetails.asp?PersId=56050" TargetMode="External" Id="R4d371cfb302d4c2f" /><Relationship Type="http://schemas.openxmlformats.org/officeDocument/2006/relationships/hyperlink" Target="https://portal.3gpp.org/desktopmodules/Release/ReleaseDetails.aspx?releaseId=192" TargetMode="External" Id="R76f1ce74a6084986" /><Relationship Type="http://schemas.openxmlformats.org/officeDocument/2006/relationships/hyperlink" Target="https://portal.3gpp.org/desktopmodules/WorkItem/WorkItemDetails.aspx?workitemId=860141" TargetMode="External" Id="Ra0ce981db2a64d15" /><Relationship Type="http://schemas.openxmlformats.org/officeDocument/2006/relationships/hyperlink" Target="https://www.3gpp.org/ftp/TSG_RAN/WG1_RL1/TSGR1_107-e/Docs/R1-2112303.zip" TargetMode="External" Id="R4440079e35624e0b" /><Relationship Type="http://schemas.openxmlformats.org/officeDocument/2006/relationships/hyperlink" Target="https://webapp.etsi.org/teldir/ListPersDetails.asp?PersId=56050" TargetMode="External" Id="Rb8d71e7f9fe44ac7" /><Relationship Type="http://schemas.openxmlformats.org/officeDocument/2006/relationships/hyperlink" Target="https://portal.3gpp.org/desktopmodules/Release/ReleaseDetails.aspx?releaseId=192" TargetMode="External" Id="Re975510175b84f8c" /><Relationship Type="http://schemas.openxmlformats.org/officeDocument/2006/relationships/hyperlink" Target="https://portal.3gpp.org/desktopmodules/WorkItem/WorkItemDetails.aspx?workitemId=860141" TargetMode="External" Id="Rd5a6fab720a84286" /><Relationship Type="http://schemas.openxmlformats.org/officeDocument/2006/relationships/hyperlink" Target="https://www.3gpp.org/ftp/TSG_RAN/WG1_RL1/TSGR1_107-e/Docs/R1-2112304.zip" TargetMode="External" Id="R1f212b51dfd54b67" /><Relationship Type="http://schemas.openxmlformats.org/officeDocument/2006/relationships/hyperlink" Target="https://webapp.etsi.org/teldir/ListPersDetails.asp?PersId=56050" TargetMode="External" Id="R5c8764cd88dc4ca3" /><Relationship Type="http://schemas.openxmlformats.org/officeDocument/2006/relationships/hyperlink" Target="https://portal.3gpp.org/desktopmodules/Release/ReleaseDetails.aspx?releaseId=192" TargetMode="External" Id="Re2a187667edf4e36" /><Relationship Type="http://schemas.openxmlformats.org/officeDocument/2006/relationships/hyperlink" Target="https://portal.3gpp.org/desktopmodules/WorkItem/WorkItemDetails.aspx?workitemId=860141" TargetMode="External" Id="Rf5cfa490312a4773" /><Relationship Type="http://schemas.openxmlformats.org/officeDocument/2006/relationships/hyperlink" Target="https://www.3gpp.org/ftp/TSG_RAN/WG1_RL1/TSGR1_107-e/Docs/R1-2112305.zip" TargetMode="External" Id="Rc9f7b991c754418a" /><Relationship Type="http://schemas.openxmlformats.org/officeDocument/2006/relationships/hyperlink" Target="https://webapp.etsi.org/teldir/ListPersDetails.asp?PersId=56050" TargetMode="External" Id="Rca17646dfea8450c" /><Relationship Type="http://schemas.openxmlformats.org/officeDocument/2006/relationships/hyperlink" Target="https://portal.3gpp.org/desktopmodules/Release/ReleaseDetails.aspx?releaseId=192" TargetMode="External" Id="R7beea78637c5498d" /><Relationship Type="http://schemas.openxmlformats.org/officeDocument/2006/relationships/hyperlink" Target="https://portal.3gpp.org/desktopmodules/WorkItem/WorkItemDetails.aspx?workitemId=860142" TargetMode="External" Id="R13274a60bb2b4b96" /><Relationship Type="http://schemas.openxmlformats.org/officeDocument/2006/relationships/hyperlink" Target="https://www.3gpp.org/ftp/TSG_RAN/WG1_RL1/TSGR1_107-e/Docs/R1-2112306.zip" TargetMode="External" Id="R3c7886b9f09e4ad3" /><Relationship Type="http://schemas.openxmlformats.org/officeDocument/2006/relationships/hyperlink" Target="https://webapp.etsi.org/teldir/ListPersDetails.asp?PersId=56050" TargetMode="External" Id="R1fa748fc0c6d49ce" /><Relationship Type="http://schemas.openxmlformats.org/officeDocument/2006/relationships/hyperlink" Target="https://portal.3gpp.org/desktopmodules/Release/ReleaseDetails.aspx?releaseId=192" TargetMode="External" Id="R0b1381f02f134952" /><Relationship Type="http://schemas.openxmlformats.org/officeDocument/2006/relationships/hyperlink" Target="https://portal.3gpp.org/desktopmodules/WorkItem/WorkItemDetails.aspx?workitemId=860142" TargetMode="External" Id="R0fae7277c725441a" /><Relationship Type="http://schemas.openxmlformats.org/officeDocument/2006/relationships/hyperlink" Target="https://www.3gpp.org/ftp/TSG_RAN/WG1_RL1/TSGR1_107-e/Docs/R1-2112307.zip" TargetMode="External" Id="R8c0af73bf3de421f" /><Relationship Type="http://schemas.openxmlformats.org/officeDocument/2006/relationships/hyperlink" Target="https://webapp.etsi.org/teldir/ListPersDetails.asp?PersId=56050" TargetMode="External" Id="R4ab14691a1324c9b" /><Relationship Type="http://schemas.openxmlformats.org/officeDocument/2006/relationships/hyperlink" Target="https://portal.3gpp.org/desktopmodules/Release/ReleaseDetails.aspx?releaseId=192" TargetMode="External" Id="Ra422f5ae69384d10" /><Relationship Type="http://schemas.openxmlformats.org/officeDocument/2006/relationships/hyperlink" Target="https://portal.3gpp.org/desktopmodules/WorkItem/WorkItemDetails.aspx?workitemId=860147" TargetMode="External" Id="R6ce59d3dd14442cf" /><Relationship Type="http://schemas.openxmlformats.org/officeDocument/2006/relationships/hyperlink" Target="https://www.3gpp.org/ftp/TSG_RAN/WG1_RL1/TSGR1_107-e/Docs/R1-2112308.zip" TargetMode="External" Id="R7d88a8ae62204e6e" /><Relationship Type="http://schemas.openxmlformats.org/officeDocument/2006/relationships/hyperlink" Target="https://webapp.etsi.org/teldir/ListPersDetails.asp?PersId=56050" TargetMode="External" Id="R3e1cfb00d2ad40d6" /><Relationship Type="http://schemas.openxmlformats.org/officeDocument/2006/relationships/hyperlink" Target="https://portal.3gpp.org/desktopmodules/Release/ReleaseDetails.aspx?releaseId=192" TargetMode="External" Id="Rf9b7987841d645ce" /><Relationship Type="http://schemas.openxmlformats.org/officeDocument/2006/relationships/hyperlink" Target="https://portal.3gpp.org/desktopmodules/WorkItem/WorkItemDetails.aspx?workitemId=860147" TargetMode="External" Id="R5246138eeea74012" /><Relationship Type="http://schemas.openxmlformats.org/officeDocument/2006/relationships/hyperlink" Target="https://www.3gpp.org/ftp/TSG_RAN/WG1_RL1/TSGR1_107-e/Docs/R1-2112309.zip" TargetMode="External" Id="R3aa1193a447c4ea0" /><Relationship Type="http://schemas.openxmlformats.org/officeDocument/2006/relationships/hyperlink" Target="https://webapp.etsi.org/teldir/ListPersDetails.asp?PersId=56050" TargetMode="External" Id="R6065342c6d154f21" /><Relationship Type="http://schemas.openxmlformats.org/officeDocument/2006/relationships/hyperlink" Target="https://portal.3gpp.org/desktopmodules/Release/ReleaseDetails.aspx?releaseId=192" TargetMode="External" Id="R3669b8ea40e54880" /><Relationship Type="http://schemas.openxmlformats.org/officeDocument/2006/relationships/hyperlink" Target="https://portal.3gpp.org/desktopmodules/WorkItem/WorkItemDetails.aspx?workitemId=860147" TargetMode="External" Id="R5f7ed4bc138e4181" /><Relationship Type="http://schemas.openxmlformats.org/officeDocument/2006/relationships/hyperlink" Target="https://www.3gpp.org/ftp/TSG_RAN/WG1_RL1/TSGR1_107-e/Docs/R1-2112310.zip" TargetMode="External" Id="Rd5dcb8467e194e7d" /><Relationship Type="http://schemas.openxmlformats.org/officeDocument/2006/relationships/hyperlink" Target="https://webapp.etsi.org/teldir/ListPersDetails.asp?PersId=56050" TargetMode="External" Id="R0f5bde03cc8b4f22" /><Relationship Type="http://schemas.openxmlformats.org/officeDocument/2006/relationships/hyperlink" Target="https://portal.3gpp.org/desktopmodules/Release/ReleaseDetails.aspx?releaseId=192" TargetMode="External" Id="R805bb0a49d394310" /><Relationship Type="http://schemas.openxmlformats.org/officeDocument/2006/relationships/hyperlink" Target="https://portal.3gpp.org/desktopmodules/WorkItem/WorkItemDetails.aspx?workitemId=860147" TargetMode="External" Id="R8eb28ee41b224222" /><Relationship Type="http://schemas.openxmlformats.org/officeDocument/2006/relationships/hyperlink" Target="https://www.3gpp.org/ftp/TSG_RAN/WG1_RL1/TSGR1_107-e/Docs/R1-2112311.zip" TargetMode="External" Id="R276b210df97940e5" /><Relationship Type="http://schemas.openxmlformats.org/officeDocument/2006/relationships/hyperlink" Target="https://webapp.etsi.org/teldir/ListPersDetails.asp?PersId=56050" TargetMode="External" Id="R71b1e89aa7bb41c0" /><Relationship Type="http://schemas.openxmlformats.org/officeDocument/2006/relationships/hyperlink" Target="https://www.3gpp.org/ftp/TSG_RAN/WG1_RL1/TSGR1_107-e/Docs/R1-2112312.zip" TargetMode="External" Id="R307b021adc3449fe" /><Relationship Type="http://schemas.openxmlformats.org/officeDocument/2006/relationships/hyperlink" Target="https://webapp.etsi.org/teldir/ListPersDetails.asp?PersId=56050" TargetMode="External" Id="Raa26265b52494f1d" /><Relationship Type="http://schemas.openxmlformats.org/officeDocument/2006/relationships/hyperlink" Target="https://portal.3gpp.org/desktopmodules/Release/ReleaseDetails.aspx?releaseId=192" TargetMode="External" Id="R7eac5f12b9294b50" /><Relationship Type="http://schemas.openxmlformats.org/officeDocument/2006/relationships/hyperlink" Target="https://portal.3gpp.org/desktopmodules/WorkItem/WorkItemDetails.aspx?workitemId=860148" TargetMode="External" Id="R3eea6d16aa4d4eaf" /><Relationship Type="http://schemas.openxmlformats.org/officeDocument/2006/relationships/hyperlink" Target="https://www.3gpp.org/ftp/TSG_RAN/WG1_RL1/TSGR1_107-e/Docs/R1-2112313.zip" TargetMode="External" Id="R58ee5f49fa364786" /><Relationship Type="http://schemas.openxmlformats.org/officeDocument/2006/relationships/hyperlink" Target="https://webapp.etsi.org/teldir/ListPersDetails.asp?PersId=56050" TargetMode="External" Id="R35df8da62a9542ad" /><Relationship Type="http://schemas.openxmlformats.org/officeDocument/2006/relationships/hyperlink" Target="https://portal.3gpp.org/desktopmodules/Release/ReleaseDetails.aspx?releaseId=192" TargetMode="External" Id="R828b3da3a69c4016" /><Relationship Type="http://schemas.openxmlformats.org/officeDocument/2006/relationships/hyperlink" Target="https://portal.3gpp.org/desktopmodules/WorkItem/WorkItemDetails.aspx?workitemId=860148" TargetMode="External" Id="Rfff122f7009a48ca" /><Relationship Type="http://schemas.openxmlformats.org/officeDocument/2006/relationships/hyperlink" Target="https://www.3gpp.org/ftp/TSG_RAN/WG1_RL1/TSGR1_107-e/Docs/R1-2112314.zip" TargetMode="External" Id="R1e7d84b9fb6744b4" /><Relationship Type="http://schemas.openxmlformats.org/officeDocument/2006/relationships/hyperlink" Target="https://webapp.etsi.org/teldir/ListPersDetails.asp?PersId=56050" TargetMode="External" Id="R83e2eeec93024161" /><Relationship Type="http://schemas.openxmlformats.org/officeDocument/2006/relationships/hyperlink" Target="https://portal.3gpp.org/desktopmodules/Release/ReleaseDetails.aspx?releaseId=192" TargetMode="External" Id="R714201a271b34b24" /><Relationship Type="http://schemas.openxmlformats.org/officeDocument/2006/relationships/hyperlink" Target="https://portal.3gpp.org/desktopmodules/WorkItem/WorkItemDetails.aspx?workitemId=860148" TargetMode="External" Id="Ra113d35805bc4f39" /><Relationship Type="http://schemas.openxmlformats.org/officeDocument/2006/relationships/hyperlink" Target="https://www.3gpp.org/ftp/TSG_RAN/WG1_RL1/TSGR1_107-e/Docs/R1-2112315.zip" TargetMode="External" Id="R480d85a0c2954492" /><Relationship Type="http://schemas.openxmlformats.org/officeDocument/2006/relationships/hyperlink" Target="https://webapp.etsi.org/teldir/ListPersDetails.asp?PersId=56050" TargetMode="External" Id="R0d19a6e9a2684591" /><Relationship Type="http://schemas.openxmlformats.org/officeDocument/2006/relationships/hyperlink" Target="https://portal.3gpp.org/desktopmodules/Release/ReleaseDetails.aspx?releaseId=192" TargetMode="External" Id="R7892d51fd8604862" /><Relationship Type="http://schemas.openxmlformats.org/officeDocument/2006/relationships/hyperlink" Target="https://portal.3gpp.org/desktopmodules/WorkItem/WorkItemDetails.aspx?workitemId=860148" TargetMode="External" Id="R26fe1d03ea974ef0" /><Relationship Type="http://schemas.openxmlformats.org/officeDocument/2006/relationships/hyperlink" Target="https://www.3gpp.org/ftp/TSG_RAN/WG1_RL1/TSGR1_107-e/Docs/R1-2112316.zip" TargetMode="External" Id="Rd3f0fd05410d4f76" /><Relationship Type="http://schemas.openxmlformats.org/officeDocument/2006/relationships/hyperlink" Target="https://webapp.etsi.org/teldir/ListPersDetails.asp?PersId=56050" TargetMode="External" Id="R3222e3dc4ea54bba" /><Relationship Type="http://schemas.openxmlformats.org/officeDocument/2006/relationships/hyperlink" Target="https://portal.3gpp.org/desktopmodules/Release/ReleaseDetails.aspx?releaseId=192" TargetMode="External" Id="R2ed64f5ceb2640ef" /><Relationship Type="http://schemas.openxmlformats.org/officeDocument/2006/relationships/hyperlink" Target="https://portal.3gpp.org/desktopmodules/WorkItem/WorkItemDetails.aspx?workitemId=900161" TargetMode="External" Id="R55920c37a1254faa" /><Relationship Type="http://schemas.openxmlformats.org/officeDocument/2006/relationships/hyperlink" Target="https://www.3gpp.org/ftp/TSG_RAN/WG1_RL1/TSGR1_107-e/Docs/R1-2112317.zip" TargetMode="External" Id="R9e00c07b43ac45a4" /><Relationship Type="http://schemas.openxmlformats.org/officeDocument/2006/relationships/hyperlink" Target="https://webapp.etsi.org/teldir/ListPersDetails.asp?PersId=56050" TargetMode="External" Id="R761ed6c3766d4e8c" /><Relationship Type="http://schemas.openxmlformats.org/officeDocument/2006/relationships/hyperlink" Target="https://portal.3gpp.org/desktopmodules/Release/ReleaseDetails.aspx?releaseId=192" TargetMode="External" Id="R8e0f72220aa44269" /><Relationship Type="http://schemas.openxmlformats.org/officeDocument/2006/relationships/hyperlink" Target="https://portal.3gpp.org/desktopmodules/WorkItem/WorkItemDetails.aspx?workitemId=900161" TargetMode="External" Id="R1b4d8ff055664b01" /><Relationship Type="http://schemas.openxmlformats.org/officeDocument/2006/relationships/hyperlink" Target="https://www.3gpp.org/ftp/TSG_RAN/WG1_RL1/TSGR1_107-e/Docs/R1-2112318.zip" TargetMode="External" Id="R5c8933b5e2594477" /><Relationship Type="http://schemas.openxmlformats.org/officeDocument/2006/relationships/hyperlink" Target="https://webapp.etsi.org/teldir/ListPersDetails.asp?PersId=56050" TargetMode="External" Id="R81ce630f036343bc" /><Relationship Type="http://schemas.openxmlformats.org/officeDocument/2006/relationships/hyperlink" Target="https://portal.3gpp.org/desktopmodules/Release/ReleaseDetails.aspx?releaseId=192" TargetMode="External" Id="R55aca4093c1d4e2d" /><Relationship Type="http://schemas.openxmlformats.org/officeDocument/2006/relationships/hyperlink" Target="https://portal.3gpp.org/desktopmodules/WorkItem/WorkItemDetails.aspx?workitemId=860142" TargetMode="External" Id="R409cbdd56add4816" /><Relationship Type="http://schemas.openxmlformats.org/officeDocument/2006/relationships/hyperlink" Target="https://www.3gpp.org/ftp/TSG_RAN/WG1_RL1/TSGR1_107-e/Docs/R1-2112319.zip" TargetMode="External" Id="R951d86e7f6764938" /><Relationship Type="http://schemas.openxmlformats.org/officeDocument/2006/relationships/hyperlink" Target="https://webapp.etsi.org/teldir/ListPersDetails.asp?PersId=56050" TargetMode="External" Id="R6130bf3e21db42b0" /><Relationship Type="http://schemas.openxmlformats.org/officeDocument/2006/relationships/hyperlink" Target="https://portal.3gpp.org/desktopmodules/Release/ReleaseDetails.aspx?releaseId=192" TargetMode="External" Id="R550a9402a5174db6" /><Relationship Type="http://schemas.openxmlformats.org/officeDocument/2006/relationships/hyperlink" Target="https://portal.3gpp.org/desktopmodules/WorkItem/WorkItemDetails.aspx?workitemId=900161" TargetMode="External" Id="R480572d7b7e84f53" /><Relationship Type="http://schemas.openxmlformats.org/officeDocument/2006/relationships/hyperlink" Target="https://www.3gpp.org/ftp/TSG_RAN/WG1_RL1/TSGR1_107-e/Docs/R1-2112320.zip" TargetMode="External" Id="Ra8f1cf89a2814264" /><Relationship Type="http://schemas.openxmlformats.org/officeDocument/2006/relationships/hyperlink" Target="https://webapp.etsi.org/teldir/ListPersDetails.asp?PersId=59639" TargetMode="External" Id="R31efb61d792543ff" /><Relationship Type="http://schemas.openxmlformats.org/officeDocument/2006/relationships/hyperlink" Target="https://portal.3gpp.org/desktopmodules/Release/ReleaseDetails.aspx?releaseId=192" TargetMode="External" Id="R9b96f6ed845a4a0a" /><Relationship Type="http://schemas.openxmlformats.org/officeDocument/2006/relationships/hyperlink" Target="https://portal.3gpp.org/desktopmodules/WorkItem/WorkItemDetails.aspx?workitemId=860140" TargetMode="External" Id="R39dcba2330ea433f" /><Relationship Type="http://schemas.openxmlformats.org/officeDocument/2006/relationships/hyperlink" Target="https://www.3gpp.org/ftp/TSG_RAN/WG1_RL1/TSGR1_107-e/Docs/R1-2112321.zip" TargetMode="External" Id="R1dd8061145c242cf" /><Relationship Type="http://schemas.openxmlformats.org/officeDocument/2006/relationships/hyperlink" Target="https://webapp.etsi.org/teldir/ListPersDetails.asp?PersId=59639" TargetMode="External" Id="Rfd2ba756cbfe40d1" /><Relationship Type="http://schemas.openxmlformats.org/officeDocument/2006/relationships/hyperlink" Target="https://portal.3gpp.org/desktopmodules/Release/ReleaseDetails.aspx?releaseId=192" TargetMode="External" Id="R1c8c8cc0af0e45c5" /><Relationship Type="http://schemas.openxmlformats.org/officeDocument/2006/relationships/hyperlink" Target="https://portal.3gpp.org/desktopmodules/WorkItem/WorkItemDetails.aspx?workitemId=860140" TargetMode="External" Id="R7403a179728d4cb9" /><Relationship Type="http://schemas.openxmlformats.org/officeDocument/2006/relationships/hyperlink" Target="https://www.3gpp.org/ftp/TSG_RAN/WG1_RL1/TSGR1_107-e/Docs/R1-2112322.zip" TargetMode="External" Id="Rb010c5e16bf34c18" /><Relationship Type="http://schemas.openxmlformats.org/officeDocument/2006/relationships/hyperlink" Target="https://webapp.etsi.org/teldir/ListPersDetails.asp?PersId=59639" TargetMode="External" Id="R4422be58cbf044f8" /><Relationship Type="http://schemas.openxmlformats.org/officeDocument/2006/relationships/hyperlink" Target="https://portal.3gpp.org/desktopmodules/Release/ReleaseDetails.aspx?releaseId=192" TargetMode="External" Id="Rbaaafd7bb18d4227" /><Relationship Type="http://schemas.openxmlformats.org/officeDocument/2006/relationships/hyperlink" Target="https://portal.3gpp.org/desktopmodules/WorkItem/WorkItemDetails.aspx?workitemId=860140" TargetMode="External" Id="R6ec69e0ef2b84a1f" /><Relationship Type="http://schemas.openxmlformats.org/officeDocument/2006/relationships/hyperlink" Target="https://www.3gpp.org/ftp/TSG_RAN/WG1_RL1/TSGR1_107-e/Docs/R1-2112323.zip" TargetMode="External" Id="R4fd1ba52a4974311" /><Relationship Type="http://schemas.openxmlformats.org/officeDocument/2006/relationships/hyperlink" Target="https://webapp.etsi.org/teldir/ListPersDetails.asp?PersId=86921" TargetMode="External" Id="R141603a08d904141" /><Relationship Type="http://schemas.openxmlformats.org/officeDocument/2006/relationships/hyperlink" Target="https://portal.3gpp.org/desktopmodules/Release/ReleaseDetails.aspx?releaseId=192" TargetMode="External" Id="Rb002c086ee56437d" /><Relationship Type="http://schemas.openxmlformats.org/officeDocument/2006/relationships/hyperlink" Target="https://portal.3gpp.org/desktopmodules/WorkItem/WorkItemDetails.aspx?workitemId=900160" TargetMode="External" Id="R34df48846cc64fba" /><Relationship Type="http://schemas.openxmlformats.org/officeDocument/2006/relationships/hyperlink" Target="https://www.3gpp.org/ftp/TSG_RAN/WG1_RL1/TSGR1_107-e/Docs/R1-2112324.zip" TargetMode="External" Id="R8b0573e49eef4218" /><Relationship Type="http://schemas.openxmlformats.org/officeDocument/2006/relationships/hyperlink" Target="https://webapp.etsi.org/teldir/ListPersDetails.asp?PersId=86921" TargetMode="External" Id="R2ecdd5215b7b4f8a" /><Relationship Type="http://schemas.openxmlformats.org/officeDocument/2006/relationships/hyperlink" Target="https://portal.3gpp.org/desktopmodules/Release/ReleaseDetails.aspx?releaseId=192" TargetMode="External" Id="R7e3bb94a597c4764" /><Relationship Type="http://schemas.openxmlformats.org/officeDocument/2006/relationships/hyperlink" Target="https://portal.3gpp.org/desktopmodules/WorkItem/WorkItemDetails.aspx?workitemId=900160" TargetMode="External" Id="R4c977d980eef417c" /><Relationship Type="http://schemas.openxmlformats.org/officeDocument/2006/relationships/hyperlink" Target="https://www.3gpp.org/ftp/TSG_RAN/WG1_RL1/TSGR1_107-e/Docs/R1-2112325.zip" TargetMode="External" Id="R907096ab9f91495d" /><Relationship Type="http://schemas.openxmlformats.org/officeDocument/2006/relationships/hyperlink" Target="https://webapp.etsi.org/teldir/ListPersDetails.asp?PersId=86921" TargetMode="External" Id="R243b27c6f78248ac" /><Relationship Type="http://schemas.openxmlformats.org/officeDocument/2006/relationships/hyperlink" Target="https://portal.3gpp.org/desktopmodules/Release/ReleaseDetails.aspx?releaseId=192" TargetMode="External" Id="R30682038a7eb41e4" /><Relationship Type="http://schemas.openxmlformats.org/officeDocument/2006/relationships/hyperlink" Target="https://portal.3gpp.org/desktopmodules/WorkItem/WorkItemDetails.aspx?workitemId=900160" TargetMode="External" Id="Rfeae18e90ec2419e" /><Relationship Type="http://schemas.openxmlformats.org/officeDocument/2006/relationships/hyperlink" Target="https://www.3gpp.org/ftp/TSG_RAN/WG1_RL1/TSGR1_107-e/Docs/R1-2112326.zip" TargetMode="External" Id="Rde1f56501f6e4810" /><Relationship Type="http://schemas.openxmlformats.org/officeDocument/2006/relationships/hyperlink" Target="https://webapp.etsi.org/teldir/ListPersDetails.asp?PersId=86921" TargetMode="External" Id="R0d40f51957b74be6" /><Relationship Type="http://schemas.openxmlformats.org/officeDocument/2006/relationships/hyperlink" Target="https://portal.3gpp.org/desktopmodules/Release/ReleaseDetails.aspx?releaseId=192" TargetMode="External" Id="R3f0d8438fabb4054" /><Relationship Type="http://schemas.openxmlformats.org/officeDocument/2006/relationships/hyperlink" Target="https://portal.3gpp.org/desktopmodules/WorkItem/WorkItemDetails.aspx?workitemId=900160" TargetMode="External" Id="Rc5db98be59014171" /><Relationship Type="http://schemas.openxmlformats.org/officeDocument/2006/relationships/hyperlink" Target="https://www.3gpp.org/ftp/TSG_RAN/WG1_RL1/TSGR1_107-e/Docs/R1-2112327.zip" TargetMode="External" Id="R93d99bee79254c22" /><Relationship Type="http://schemas.openxmlformats.org/officeDocument/2006/relationships/hyperlink" Target="https://webapp.etsi.org/teldir/ListPersDetails.asp?PersId=86921" TargetMode="External" Id="R27612ae673c741e7" /><Relationship Type="http://schemas.openxmlformats.org/officeDocument/2006/relationships/hyperlink" Target="https://portal.3gpp.org/desktopmodules/Release/ReleaseDetails.aspx?releaseId=192" TargetMode="External" Id="Rdd8d403150f84d44" /><Relationship Type="http://schemas.openxmlformats.org/officeDocument/2006/relationships/hyperlink" Target="https://portal.3gpp.org/desktopmodules/WorkItem/WorkItemDetails.aspx?workitemId=900160" TargetMode="External" Id="Re5ec28bf29794889" /><Relationship Type="http://schemas.openxmlformats.org/officeDocument/2006/relationships/hyperlink" Target="https://www.3gpp.org/ftp/TSG_RAN/WG1_RL1/TSGR1_107-e/Docs/R1-2112328.zip" TargetMode="External" Id="R0922afac057d428a" /><Relationship Type="http://schemas.openxmlformats.org/officeDocument/2006/relationships/hyperlink" Target="https://webapp.etsi.org/teldir/ListPersDetails.asp?PersId=59639" TargetMode="External" Id="R98190cfea78d46c5" /><Relationship Type="http://schemas.openxmlformats.org/officeDocument/2006/relationships/hyperlink" Target="https://portal.3gpp.org/desktopmodules/Release/ReleaseDetails.aspx?releaseId=190" TargetMode="External" Id="R3096635fda8446df" /><Relationship Type="http://schemas.openxmlformats.org/officeDocument/2006/relationships/hyperlink" Target="https://portal.3gpp.org/desktopmodules/WorkItem/WorkItemDetails.aspx?workitemId=750167" TargetMode="External" Id="R2a8e25e6f1ef4ea0" /><Relationship Type="http://schemas.openxmlformats.org/officeDocument/2006/relationships/hyperlink" Target="https://www.3gpp.org/ftp/TSG_RAN/WG1_RL1/TSGR1_107-e/Docs/R1-2112329.zip" TargetMode="External" Id="R96beb7559d0748c4" /><Relationship Type="http://schemas.openxmlformats.org/officeDocument/2006/relationships/hyperlink" Target="https://webapp.etsi.org/teldir/ListPersDetails.asp?PersId=63395" TargetMode="External" Id="R29703a35e80c4c2f" /><Relationship Type="http://schemas.openxmlformats.org/officeDocument/2006/relationships/hyperlink" Target="https://portal.3gpp.org/desktopmodules/Release/ReleaseDetails.aspx?releaseId=192" TargetMode="External" Id="R6d69711093f540a8" /><Relationship Type="http://schemas.openxmlformats.org/officeDocument/2006/relationships/hyperlink" Target="https://portal.3gpp.org/desktopmodules/WorkItem/WorkItemDetails.aspx?workitemId=920169" TargetMode="External" Id="R0552e9a43ed5411b" /><Relationship Type="http://schemas.openxmlformats.org/officeDocument/2006/relationships/hyperlink" Target="https://www.3gpp.org/ftp/TSG_RAN/WG1_RL1/TSGR1_107-e/Docs/R1-2112330.zip" TargetMode="External" Id="Rd0e9526e9a8b4c04" /><Relationship Type="http://schemas.openxmlformats.org/officeDocument/2006/relationships/hyperlink" Target="https://webapp.etsi.org/teldir/ListPersDetails.asp?PersId=69884" TargetMode="External" Id="R0aa9370b88604353" /><Relationship Type="http://schemas.openxmlformats.org/officeDocument/2006/relationships/hyperlink" Target="https://portal.3gpp.org/desktopmodules/Release/ReleaseDetails.aspx?releaseId=192" TargetMode="External" Id="R086db82b1fdd4ab6" /><Relationship Type="http://schemas.openxmlformats.org/officeDocument/2006/relationships/hyperlink" Target="https://portal.3gpp.org/desktopmodules/WorkItem/WorkItemDetails.aspx?workitemId=900162" TargetMode="External" Id="Re4501a57f873429f" /><Relationship Type="http://schemas.openxmlformats.org/officeDocument/2006/relationships/hyperlink" Target="https://www.3gpp.org/ftp/TSG_RAN/WG1_RL1/TSGR1_107-e/Docs/R1-2112331.zip" TargetMode="External" Id="R1428679fc0e1468b" /><Relationship Type="http://schemas.openxmlformats.org/officeDocument/2006/relationships/hyperlink" Target="https://webapp.etsi.org/teldir/ListPersDetails.asp?PersId=63395" TargetMode="External" Id="Rc33fc9c6010945a5" /><Relationship Type="http://schemas.openxmlformats.org/officeDocument/2006/relationships/hyperlink" Target="https://portal.3gpp.org/desktopmodules/Release/ReleaseDetails.aspx?releaseId=192" TargetMode="External" Id="R5697b8872ef646f7" /><Relationship Type="http://schemas.openxmlformats.org/officeDocument/2006/relationships/hyperlink" Target="https://portal.3gpp.org/desktopmodules/WorkItem/WorkItemDetails.aspx?workitemId=920169" TargetMode="External" Id="R31848d5d1f0a4378" /><Relationship Type="http://schemas.openxmlformats.org/officeDocument/2006/relationships/hyperlink" Target="https://www.3gpp.org/ftp/TSG_RAN/WG1_RL1/TSGR1_107-e/Docs/R1-2112332.zip" TargetMode="External" Id="R318197f3c07a4f26" /><Relationship Type="http://schemas.openxmlformats.org/officeDocument/2006/relationships/hyperlink" Target="https://webapp.etsi.org/teldir/ListPersDetails.asp?PersId=82471" TargetMode="External" Id="R0551ac4ef23541cd" /><Relationship Type="http://schemas.openxmlformats.org/officeDocument/2006/relationships/hyperlink" Target="https://portal.3gpp.org/desktopmodules/Release/ReleaseDetails.aspx?releaseId=191" TargetMode="External" Id="R86b329f7aab248d1" /><Relationship Type="http://schemas.openxmlformats.org/officeDocument/2006/relationships/hyperlink" Target="https://portal.3gpp.org/desktopmodules/Specifications/SpecificationDetails.aspx?specificationId=3215" TargetMode="External" Id="Rd7eec9c3444d4321" /><Relationship Type="http://schemas.openxmlformats.org/officeDocument/2006/relationships/hyperlink" Target="https://portal.3gpp.org/desktopmodules/WorkItem/WorkItemDetails.aspx?workitemId=830178" TargetMode="External" Id="Rd65a815914694202" /><Relationship Type="http://schemas.openxmlformats.org/officeDocument/2006/relationships/hyperlink" Target="https://www.3gpp.org/ftp/TSG_RAN/WG1_RL1/TSGR1_107-e/Docs/R1-2112333.zip" TargetMode="External" Id="R280a2147f2cf48b9" /><Relationship Type="http://schemas.openxmlformats.org/officeDocument/2006/relationships/hyperlink" Target="https://webapp.etsi.org/teldir/ListPersDetails.asp?PersId=82471" TargetMode="External" Id="R3f89e7954a65471a" /><Relationship Type="http://schemas.openxmlformats.org/officeDocument/2006/relationships/hyperlink" Target="https://portal.3gpp.org/desktopmodules/Release/ReleaseDetails.aspx?releaseId=191" TargetMode="External" Id="Rc0fac2a44ada4bee" /><Relationship Type="http://schemas.openxmlformats.org/officeDocument/2006/relationships/hyperlink" Target="https://portal.3gpp.org/desktopmodules/Specifications/SpecificationDetails.aspx?specificationId=3216" TargetMode="External" Id="R395f036351c64115" /><Relationship Type="http://schemas.openxmlformats.org/officeDocument/2006/relationships/hyperlink" Target="https://portal.3gpp.org/desktopmodules/WorkItem/WorkItemDetails.aspx?workitemId=830178" TargetMode="External" Id="R99dfc720fd914a6f" /><Relationship Type="http://schemas.openxmlformats.org/officeDocument/2006/relationships/hyperlink" Target="https://www.3gpp.org/ftp/TSG_RAN/WG1_RL1/TSGR1_107-e/Docs/R1-2112334.zip" TargetMode="External" Id="Ra0f8a53a68ad4131" /><Relationship Type="http://schemas.openxmlformats.org/officeDocument/2006/relationships/hyperlink" Target="https://webapp.etsi.org/teldir/ListPersDetails.asp?PersId=88538" TargetMode="External" Id="R284897af3e7e4493" /><Relationship Type="http://schemas.openxmlformats.org/officeDocument/2006/relationships/hyperlink" Target="https://portal.3gpp.org/desktopmodules/Release/ReleaseDetails.aspx?releaseId=190" TargetMode="External" Id="R23d27b7c8c154a23" /><Relationship Type="http://schemas.openxmlformats.org/officeDocument/2006/relationships/hyperlink" Target="https://portal.3gpp.org/desktopmodules/Specifications/SpecificationDetails.aspx?specificationId=3216" TargetMode="External" Id="Raf50497e1b8943f5" /><Relationship Type="http://schemas.openxmlformats.org/officeDocument/2006/relationships/hyperlink" Target="https://portal.3gpp.org/desktopmodules/WorkItem/WorkItemDetails.aspx?workitemId=750167" TargetMode="External" Id="Rfabe2c65f8094d43" /><Relationship Type="http://schemas.openxmlformats.org/officeDocument/2006/relationships/hyperlink" Target="https://www.3gpp.org/ftp/TSG_RAN/WG1_RL1/TSGR1_107-e/Docs/R1-2112335.zip" TargetMode="External" Id="R4e35b633a3814e4d" /><Relationship Type="http://schemas.openxmlformats.org/officeDocument/2006/relationships/hyperlink" Target="https://webapp.etsi.org/teldir/ListPersDetails.asp?PersId=58631" TargetMode="External" Id="R0b8fc90c558145a2" /><Relationship Type="http://schemas.openxmlformats.org/officeDocument/2006/relationships/hyperlink" Target="https://portal.3gpp.org/desktopmodules/Release/ReleaseDetails.aspx?releaseId=192" TargetMode="External" Id="R3fb85c6122c5432d" /><Relationship Type="http://schemas.openxmlformats.org/officeDocument/2006/relationships/hyperlink" Target="https://portal.3gpp.org/desktopmodules/WorkItem/WorkItemDetails.aspx?workitemId=860146" TargetMode="External" Id="R0fad57528fb34fc5" /><Relationship Type="http://schemas.openxmlformats.org/officeDocument/2006/relationships/hyperlink" Target="https://www.3gpp.org/ftp/TSG_RAN/WG1_RL1/TSGR1_107-e/Docs/R1-2112336.zip" TargetMode="External" Id="R69f8f735a50948af" /><Relationship Type="http://schemas.openxmlformats.org/officeDocument/2006/relationships/hyperlink" Target="https://webapp.etsi.org/teldir/ListPersDetails.asp?PersId=58632" TargetMode="External" Id="Ra2f2d62d747e4e11" /><Relationship Type="http://schemas.openxmlformats.org/officeDocument/2006/relationships/hyperlink" Target="https://portal.3gpp.org/desktopmodules/Release/ReleaseDetails.aspx?releaseId=192" TargetMode="External" Id="R23c4004712314932" /><Relationship Type="http://schemas.openxmlformats.org/officeDocument/2006/relationships/hyperlink" Target="https://portal.3gpp.org/desktopmodules/WorkItem/WorkItemDetails.aspx?workitemId=860142" TargetMode="External" Id="R3735b66d6a494d09" /><Relationship Type="http://schemas.openxmlformats.org/officeDocument/2006/relationships/hyperlink" Target="https://webapp.etsi.org/teldir/ListPersDetails.asp?PersId=46491" TargetMode="External" Id="Rdff34a1ad7724772" /><Relationship Type="http://schemas.openxmlformats.org/officeDocument/2006/relationships/hyperlink" Target="https://portal.3gpp.org/desktopmodules/Release/ReleaseDetails.aspx?releaseId=191" TargetMode="External" Id="Rf2efa8d3aef94241" /><Relationship Type="http://schemas.openxmlformats.org/officeDocument/2006/relationships/hyperlink" Target="https://portal.3gpp.org/desktopmodules/WorkItem/WorkItemDetails.aspx?workitemId=830177" TargetMode="External" Id="R83fe9f36eca74d44" /><Relationship Type="http://schemas.openxmlformats.org/officeDocument/2006/relationships/hyperlink" Target="https://webapp.etsi.org/teldir/ListPersDetails.asp?PersId=46491" TargetMode="External" Id="R07c4573beb0a4099" /><Relationship Type="http://schemas.openxmlformats.org/officeDocument/2006/relationships/hyperlink" Target="https://portal.3gpp.org/desktopmodules/Release/ReleaseDetails.aspx?releaseId=192" TargetMode="External" Id="R80d954d380154c75" /><Relationship Type="http://schemas.openxmlformats.org/officeDocument/2006/relationships/hyperlink" Target="https://portal.3gpp.org/desktopmodules/WorkItem/WorkItemDetails.aspx?workitemId=900160" TargetMode="External" Id="R799689d3d2b240a8" /><Relationship Type="http://schemas.openxmlformats.org/officeDocument/2006/relationships/hyperlink" Target="https://www.3gpp.org/ftp/TSG_RAN/WG1_RL1/TSGR1_107-e/Docs/R1-2112339.zip" TargetMode="External" Id="R3c9b795d00ec4905" /><Relationship Type="http://schemas.openxmlformats.org/officeDocument/2006/relationships/hyperlink" Target="https://webapp.etsi.org/teldir/ListPersDetails.asp?PersId=46491" TargetMode="External" Id="Refaa48c1152f412c" /><Relationship Type="http://schemas.openxmlformats.org/officeDocument/2006/relationships/hyperlink" Target="https://portal.3gpp.org/desktopmodules/Release/ReleaseDetails.aspx?releaseId=192" TargetMode="External" Id="R177021ab3caa4781" /><Relationship Type="http://schemas.openxmlformats.org/officeDocument/2006/relationships/hyperlink" Target="https://portal.3gpp.org/desktopmodules/WorkItem/WorkItemDetails.aspx?workitemId=900160" TargetMode="External" Id="Reb5982cef9b64093" /><Relationship Type="http://schemas.openxmlformats.org/officeDocument/2006/relationships/hyperlink" Target="https://www.3gpp.org/ftp/TSG_RAN/WG1_RL1/TSGR1_107-e/Docs/R1-2112340.zip" TargetMode="External" Id="R2f31107defdb42e0" /><Relationship Type="http://schemas.openxmlformats.org/officeDocument/2006/relationships/hyperlink" Target="https://webapp.etsi.org/teldir/ListPersDetails.asp?PersId=46491" TargetMode="External" Id="Rbd7095acb30e44f6" /><Relationship Type="http://schemas.openxmlformats.org/officeDocument/2006/relationships/hyperlink" Target="https://portal.3gpp.org/desktopmodules/Release/ReleaseDetails.aspx?releaseId=192" TargetMode="External" Id="R92ec9684009d4637" /><Relationship Type="http://schemas.openxmlformats.org/officeDocument/2006/relationships/hyperlink" Target="https://portal.3gpp.org/desktopmodules/WorkItem/WorkItemDetails.aspx?workitemId=900160" TargetMode="External" Id="R0793f2e03f804b82" /><Relationship Type="http://schemas.openxmlformats.org/officeDocument/2006/relationships/hyperlink" Target="https://www.3gpp.org/ftp/TSG_RAN/WG1_RL1/TSGR1_107-e/Docs/R1-2112341.zip" TargetMode="External" Id="R978084022acd4a90" /><Relationship Type="http://schemas.openxmlformats.org/officeDocument/2006/relationships/hyperlink" Target="https://webapp.etsi.org/teldir/ListPersDetails.asp?PersId=46491" TargetMode="External" Id="R46911812cc6146a9" /><Relationship Type="http://schemas.openxmlformats.org/officeDocument/2006/relationships/hyperlink" Target="https://portal.3gpp.org/desktopmodules/Release/ReleaseDetails.aspx?releaseId=192" TargetMode="External" Id="R8e6adeb5a0624c56" /><Relationship Type="http://schemas.openxmlformats.org/officeDocument/2006/relationships/hyperlink" Target="https://portal.3gpp.org/desktopmodules/WorkItem/WorkItemDetails.aspx?workitemId=900160" TargetMode="External" Id="R38fca664860b4e97" /><Relationship Type="http://schemas.openxmlformats.org/officeDocument/2006/relationships/hyperlink" Target="https://www.3gpp.org/ftp/TSG_RAN/WG1_RL1/TSGR1_107-e/Docs/R1-2112342.zip" TargetMode="External" Id="R63b45433db1242cd" /><Relationship Type="http://schemas.openxmlformats.org/officeDocument/2006/relationships/hyperlink" Target="https://webapp.etsi.org/teldir/ListPersDetails.asp?PersId=46491" TargetMode="External" Id="R1792d6ff64b54b99" /><Relationship Type="http://schemas.openxmlformats.org/officeDocument/2006/relationships/hyperlink" Target="https://portal.3gpp.org/desktopmodules/Release/ReleaseDetails.aspx?releaseId=192" TargetMode="External" Id="R8461f4e9a7b64e5e" /><Relationship Type="http://schemas.openxmlformats.org/officeDocument/2006/relationships/hyperlink" Target="https://portal.3gpp.org/desktopmodules/WorkItem/WorkItemDetails.aspx?workitemId=900160" TargetMode="External" Id="R972cbde49bb94e6f" /><Relationship Type="http://schemas.openxmlformats.org/officeDocument/2006/relationships/hyperlink" Target="https://www.3gpp.org/ftp/TSG_RAN/WG1_RL1/TSGR1_107-e/Docs/R1-2112343.zip" TargetMode="External" Id="R09b61729f9334deb" /><Relationship Type="http://schemas.openxmlformats.org/officeDocument/2006/relationships/hyperlink" Target="https://webapp.etsi.org/teldir/ListPersDetails.asp?PersId=46491" TargetMode="External" Id="R05fe6c15758e49ca" /><Relationship Type="http://schemas.openxmlformats.org/officeDocument/2006/relationships/hyperlink" Target="https://portal.3gpp.org/desktopmodules/Release/ReleaseDetails.aspx?releaseId=192" TargetMode="External" Id="R9dc3c4fdaae14fdc" /><Relationship Type="http://schemas.openxmlformats.org/officeDocument/2006/relationships/hyperlink" Target="https://portal.3gpp.org/desktopmodules/WorkItem/WorkItemDetails.aspx?workitemId=900160" TargetMode="External" Id="R71777b6b4f2c4816" /><Relationship Type="http://schemas.openxmlformats.org/officeDocument/2006/relationships/hyperlink" Target="https://www.3gpp.org/ftp/TSG_RAN/WG1_RL1/TSGR1_107-e/Docs/R1-2112344.zip" TargetMode="External" Id="R016cab24ec694023" /><Relationship Type="http://schemas.openxmlformats.org/officeDocument/2006/relationships/hyperlink" Target="https://webapp.etsi.org/teldir/ListPersDetails.asp?PersId=46491" TargetMode="External" Id="Ra3d92e44d44d406d" /><Relationship Type="http://schemas.openxmlformats.org/officeDocument/2006/relationships/hyperlink" Target="https://portal.3gpp.org/desktopmodules/Release/ReleaseDetails.aspx?releaseId=192" TargetMode="External" Id="R8ffe5a6e30ec4be1" /><Relationship Type="http://schemas.openxmlformats.org/officeDocument/2006/relationships/hyperlink" Target="https://portal.3gpp.org/desktopmodules/WorkItem/WorkItemDetails.aspx?workitemId=900160" TargetMode="External" Id="R37983df80b5c4a7d" /><Relationship Type="http://schemas.openxmlformats.org/officeDocument/2006/relationships/hyperlink" Target="https://www.3gpp.org/ftp/TSG_RAN/WG1_RL1/TSGR1_107-e/Docs/R1-2112345.zip" TargetMode="External" Id="R44daaa939d8f480a" /><Relationship Type="http://schemas.openxmlformats.org/officeDocument/2006/relationships/hyperlink" Target="https://webapp.etsi.org/teldir/ListPersDetails.asp?PersId=46491" TargetMode="External" Id="R75b46c4ae2cb4bec" /><Relationship Type="http://schemas.openxmlformats.org/officeDocument/2006/relationships/hyperlink" Target="https://portal.3gpp.org/desktopmodules/Release/ReleaseDetails.aspx?releaseId=192" TargetMode="External" Id="Raba9644f3059434e" /><Relationship Type="http://schemas.openxmlformats.org/officeDocument/2006/relationships/hyperlink" Target="https://portal.3gpp.org/desktopmodules/WorkItem/WorkItemDetails.aspx?workitemId=860148" TargetMode="External" Id="Rfd64b52e7d574af8" /><Relationship Type="http://schemas.openxmlformats.org/officeDocument/2006/relationships/hyperlink" Target="https://www.3gpp.org/ftp/TSG_RAN/WG1_RL1/TSGR1_107-e/Docs/R1-2112346.zip" TargetMode="External" Id="R5e77a38d6ef94cff" /><Relationship Type="http://schemas.openxmlformats.org/officeDocument/2006/relationships/hyperlink" Target="https://webapp.etsi.org/teldir/ListPersDetails.asp?PersId=46491" TargetMode="External" Id="R7dcfd87942d64523" /><Relationship Type="http://schemas.openxmlformats.org/officeDocument/2006/relationships/hyperlink" Target="https://portal.3gpp.org/desktopmodules/Release/ReleaseDetails.aspx?releaseId=192" TargetMode="External" Id="R901a8c8eb5b34866" /><Relationship Type="http://schemas.openxmlformats.org/officeDocument/2006/relationships/hyperlink" Target="https://portal.3gpp.org/desktopmodules/WorkItem/WorkItemDetails.aspx?workitemId=860148" TargetMode="External" Id="R93c2ddc2a7d14eb7" /><Relationship Type="http://schemas.openxmlformats.org/officeDocument/2006/relationships/hyperlink" Target="https://www.3gpp.org/ftp/TSG_RAN/WG1_RL1/TSGR1_107-e/Docs/R1-2112347.zip" TargetMode="External" Id="Rb437cf1660a04e09" /><Relationship Type="http://schemas.openxmlformats.org/officeDocument/2006/relationships/hyperlink" Target="https://webapp.etsi.org/teldir/ListPersDetails.asp?PersId=46491" TargetMode="External" Id="R8f39e6eb0325461f" /><Relationship Type="http://schemas.openxmlformats.org/officeDocument/2006/relationships/hyperlink" Target="https://portal.3gpp.org/desktopmodules/Release/ReleaseDetails.aspx?releaseId=192" TargetMode="External" Id="R2f05cc54f465428a" /><Relationship Type="http://schemas.openxmlformats.org/officeDocument/2006/relationships/hyperlink" Target="https://portal.3gpp.org/desktopmodules/WorkItem/WorkItemDetails.aspx?workitemId=860148" TargetMode="External" Id="R2bd63746c43b4139" /><Relationship Type="http://schemas.openxmlformats.org/officeDocument/2006/relationships/hyperlink" Target="https://www.3gpp.org/ftp/TSG_RAN/WG1_RL1/TSGR1_107-e/Docs/R1-2112348.zip" TargetMode="External" Id="Rfa5f6f9e8e2e4337" /><Relationship Type="http://schemas.openxmlformats.org/officeDocument/2006/relationships/hyperlink" Target="https://webapp.etsi.org/teldir/ListPersDetails.asp?PersId=46491" TargetMode="External" Id="R22f942d0930a448f" /><Relationship Type="http://schemas.openxmlformats.org/officeDocument/2006/relationships/hyperlink" Target="https://portal.3gpp.org/desktopmodules/Release/ReleaseDetails.aspx?releaseId=192" TargetMode="External" Id="R4c9105812a044659" /><Relationship Type="http://schemas.openxmlformats.org/officeDocument/2006/relationships/hyperlink" Target="https://portal.3gpp.org/desktopmodules/WorkItem/WorkItemDetails.aspx?workitemId=860148" TargetMode="External" Id="R3a2d50b40a5c4523" /><Relationship Type="http://schemas.openxmlformats.org/officeDocument/2006/relationships/hyperlink" Target="https://www.3gpp.org/ftp/TSG_RAN/WG1_RL1/TSGR1_107-e/Docs/R1-2112349.zip" TargetMode="External" Id="Rfb9fa7cf75824174" /><Relationship Type="http://schemas.openxmlformats.org/officeDocument/2006/relationships/hyperlink" Target="https://webapp.etsi.org/teldir/ListPersDetails.asp?PersId=46491" TargetMode="External" Id="Ra6390d0f79874436" /><Relationship Type="http://schemas.openxmlformats.org/officeDocument/2006/relationships/hyperlink" Target="https://portal.3gpp.org/desktopmodules/Release/ReleaseDetails.aspx?releaseId=192" TargetMode="External" Id="R738cb0b7eeed4721" /><Relationship Type="http://schemas.openxmlformats.org/officeDocument/2006/relationships/hyperlink" Target="https://portal.3gpp.org/desktopmodules/WorkItem/WorkItemDetails.aspx?workitemId=860148" TargetMode="External" Id="Rdf3886f1d2cc440d" /><Relationship Type="http://schemas.openxmlformats.org/officeDocument/2006/relationships/hyperlink" Target="https://www.3gpp.org/ftp/TSG_RAN/WG1_RL1/TSGR1_107-e/Docs/R1-2112350.zip" TargetMode="External" Id="Rc0676a770d0c4244" /><Relationship Type="http://schemas.openxmlformats.org/officeDocument/2006/relationships/hyperlink" Target="https://webapp.etsi.org/teldir/ListPersDetails.asp?PersId=47003" TargetMode="External" Id="R86a06eb532674aef" /><Relationship Type="http://schemas.openxmlformats.org/officeDocument/2006/relationships/hyperlink" Target="https://portal.3gpp.org/desktopmodules/Release/ReleaseDetails.aspx?releaseId=191" TargetMode="External" Id="Ra395c7eb7fc74a2c" /><Relationship Type="http://schemas.openxmlformats.org/officeDocument/2006/relationships/hyperlink" Target="https://portal.3gpp.org/desktopmodules/Specifications/SpecificationDetails.aspx?specificationId=3435" TargetMode="External" Id="Rd0641591d2da429c" /><Relationship Type="http://schemas.openxmlformats.org/officeDocument/2006/relationships/hyperlink" Target="https://portal.3gpp.org/desktopmodules/WorkItem/WorkItemDetails.aspx?workitemId=820167" TargetMode="External" Id="R9a3cdbb1e1dc46d8" /><Relationship Type="http://schemas.openxmlformats.org/officeDocument/2006/relationships/hyperlink" Target="https://www.3gpp.org/ftp/TSG_RAN/WG1_RL1/TSGR1_107-e/Docs/R1-2112351.zip" TargetMode="External" Id="Rc41adb3226ab42ca" /><Relationship Type="http://schemas.openxmlformats.org/officeDocument/2006/relationships/hyperlink" Target="https://webapp.etsi.org/teldir/ListPersDetails.asp?PersId=85693" TargetMode="External" Id="R0c40be35ebe44da2" /><Relationship Type="http://schemas.openxmlformats.org/officeDocument/2006/relationships/hyperlink" Target="https://portal.3gpp.org/desktopmodules/Release/ReleaseDetails.aspx?releaseId=192" TargetMode="External" Id="Re5b28c0f88e84ba0" /><Relationship Type="http://schemas.openxmlformats.org/officeDocument/2006/relationships/hyperlink" Target="https://portal.3gpp.org/desktopmodules/WorkItem/WorkItemDetails.aspx?workitemId=860142" TargetMode="External" Id="Ref9b8720c1a3434c" /><Relationship Type="http://schemas.openxmlformats.org/officeDocument/2006/relationships/hyperlink" Target="https://www.3gpp.org/ftp/TSG_RAN/WG1_RL1/TSGR1_107-e/Docs/R1-2112352.zip" TargetMode="External" Id="Rdc185f1dc15a4eca" /><Relationship Type="http://schemas.openxmlformats.org/officeDocument/2006/relationships/hyperlink" Target="https://webapp.etsi.org/teldir/ListPersDetails.asp?PersId=85693" TargetMode="External" Id="Rfc092f21f8444256" /><Relationship Type="http://schemas.openxmlformats.org/officeDocument/2006/relationships/hyperlink" Target="https://portal.3gpp.org/desktopmodules/Release/ReleaseDetails.aspx?releaseId=192" TargetMode="External" Id="R7cf44e388d7c4b71" /><Relationship Type="http://schemas.openxmlformats.org/officeDocument/2006/relationships/hyperlink" Target="https://portal.3gpp.org/desktopmodules/WorkItem/WorkItemDetails.aspx?workitemId=860142" TargetMode="External" Id="Rf98e9aae535e45e7" /><Relationship Type="http://schemas.openxmlformats.org/officeDocument/2006/relationships/hyperlink" Target="https://www.3gpp.org/ftp/TSG_RAN/WG1_RL1/TSGR1_107-e/Docs/R1-2112353.zip" TargetMode="External" Id="R1cd1cb705a36416d" /><Relationship Type="http://schemas.openxmlformats.org/officeDocument/2006/relationships/hyperlink" Target="https://webapp.etsi.org/teldir/ListPersDetails.asp?PersId=85693" TargetMode="External" Id="Rccec62dfb2a0484f" /><Relationship Type="http://schemas.openxmlformats.org/officeDocument/2006/relationships/hyperlink" Target="https://portal.3gpp.org/desktopmodules/Release/ReleaseDetails.aspx?releaseId=192" TargetMode="External" Id="Re7e144bff44c4a01" /><Relationship Type="http://schemas.openxmlformats.org/officeDocument/2006/relationships/hyperlink" Target="https://portal.3gpp.org/desktopmodules/WorkItem/WorkItemDetails.aspx?workitemId=860142" TargetMode="External" Id="R81f3448a77f64651" /><Relationship Type="http://schemas.openxmlformats.org/officeDocument/2006/relationships/hyperlink" Target="https://www.3gpp.org/ftp/TSG_RAN/WG1_RL1/TSGR1_107-e/Docs/R1-2112354.zip" TargetMode="External" Id="Rd5c41f6a86b24a46" /><Relationship Type="http://schemas.openxmlformats.org/officeDocument/2006/relationships/hyperlink" Target="https://webapp.etsi.org/teldir/ListPersDetails.asp?PersId=85693" TargetMode="External" Id="R74dc487510af4977" /><Relationship Type="http://schemas.openxmlformats.org/officeDocument/2006/relationships/hyperlink" Target="https://portal.3gpp.org/desktopmodules/Release/ReleaseDetails.aspx?releaseId=192" TargetMode="External" Id="R06d93d236df544cd" /><Relationship Type="http://schemas.openxmlformats.org/officeDocument/2006/relationships/hyperlink" Target="https://portal.3gpp.org/desktopmodules/WorkItem/WorkItemDetails.aspx?workitemId=860142" TargetMode="External" Id="Rbcab5970c82947fa" /><Relationship Type="http://schemas.openxmlformats.org/officeDocument/2006/relationships/hyperlink" Target="https://www.3gpp.org/ftp/TSG_RAN/WG1_RL1/TSGR1_107-e/Docs/R1-2112355.zip" TargetMode="External" Id="R91029e32d2a14270" /><Relationship Type="http://schemas.openxmlformats.org/officeDocument/2006/relationships/hyperlink" Target="https://webapp.etsi.org/teldir/ListPersDetails.asp?PersId=80922" TargetMode="External" Id="Re12c210741f44e8c" /><Relationship Type="http://schemas.openxmlformats.org/officeDocument/2006/relationships/hyperlink" Target="https://portal.3gpp.org/desktopmodules/Release/ReleaseDetails.aspx?releaseId=191" TargetMode="External" Id="R7297b32001b94203" /><Relationship Type="http://schemas.openxmlformats.org/officeDocument/2006/relationships/hyperlink" Target="https://portal.3gpp.org/desktopmodules/Specifications/SpecificationDetails.aspx?specificationId=3216" TargetMode="External" Id="R8c2bd27c1ccc4a37" /><Relationship Type="http://schemas.openxmlformats.org/officeDocument/2006/relationships/hyperlink" Target="https://portal.3gpp.org/desktopmodules/WorkItem/WorkItemDetails.aspx?workitemId=800185" TargetMode="External" Id="Rc578e11a5e734d0d" /><Relationship Type="http://schemas.openxmlformats.org/officeDocument/2006/relationships/hyperlink" Target="https://www.3gpp.org/ftp/TSG_RAN/WG1_RL1/TSGR1_107-e/Docs/R1-2112356.zip" TargetMode="External" Id="Re9e8a9a5166246f9" /><Relationship Type="http://schemas.openxmlformats.org/officeDocument/2006/relationships/hyperlink" Target="https://webapp.etsi.org/teldir/ListPersDetails.asp?PersId=73346" TargetMode="External" Id="R6fde341fb0fd4856" /><Relationship Type="http://schemas.openxmlformats.org/officeDocument/2006/relationships/hyperlink" Target="https://portal.3gpp.org/desktopmodules/Release/ReleaseDetails.aspx?releaseId=192" TargetMode="External" Id="R5baf53afe06e4a61" /><Relationship Type="http://schemas.openxmlformats.org/officeDocument/2006/relationships/hyperlink" Target="https://portal.3gpp.org/desktopmodules/WorkItem/WorkItemDetails.aspx?workitemId=860150" TargetMode="External" Id="R296778b57a8b46ac" /><Relationship Type="http://schemas.openxmlformats.org/officeDocument/2006/relationships/hyperlink" Target="https://www.3gpp.org/ftp/TSG_RAN/WG1_RL1/TSGR1_107-e/Docs/R1-2112357.zip" TargetMode="External" Id="R0ef2f7aa055b4769" /><Relationship Type="http://schemas.openxmlformats.org/officeDocument/2006/relationships/hyperlink" Target="https://webapp.etsi.org/teldir/ListPersDetails.asp?PersId=73346" TargetMode="External" Id="R582ec33653974b23" /><Relationship Type="http://schemas.openxmlformats.org/officeDocument/2006/relationships/hyperlink" Target="https://portal.3gpp.org/desktopmodules/Release/ReleaseDetails.aspx?releaseId=192" TargetMode="External" Id="R82dbb40061bb4c29" /><Relationship Type="http://schemas.openxmlformats.org/officeDocument/2006/relationships/hyperlink" Target="https://portal.3gpp.org/desktopmodules/WorkItem/WorkItemDetails.aspx?workitemId=860150" TargetMode="External" Id="R6f6bc33954b340c2" /><Relationship Type="http://schemas.openxmlformats.org/officeDocument/2006/relationships/hyperlink" Target="https://www.3gpp.org/ftp/TSG_RAN/WG1_RL1/TSGR1_107-e/Docs/R1-2112358.zip" TargetMode="External" Id="R584c4df1ef554c57" /><Relationship Type="http://schemas.openxmlformats.org/officeDocument/2006/relationships/hyperlink" Target="https://webapp.etsi.org/teldir/ListPersDetails.asp?PersId=73346" TargetMode="External" Id="R124edb39e42c4af9" /><Relationship Type="http://schemas.openxmlformats.org/officeDocument/2006/relationships/hyperlink" Target="https://portal.3gpp.org/desktopmodules/Release/ReleaseDetails.aspx?releaseId=192" TargetMode="External" Id="Rad169cc9844044fc" /><Relationship Type="http://schemas.openxmlformats.org/officeDocument/2006/relationships/hyperlink" Target="https://portal.3gpp.org/desktopmodules/WorkItem/WorkItemDetails.aspx?workitemId=860150" TargetMode="External" Id="Rf0d3e321e25f4f6c" /><Relationship Type="http://schemas.openxmlformats.org/officeDocument/2006/relationships/hyperlink" Target="https://www.3gpp.org/ftp/TSG_RAN/WG1_RL1/TSGR1_107-e/Docs/R1-2112359.zip" TargetMode="External" Id="Re1dec4ec0c4849ae" /><Relationship Type="http://schemas.openxmlformats.org/officeDocument/2006/relationships/hyperlink" Target="https://webapp.etsi.org/teldir/ListPersDetails.asp?PersId=73346" TargetMode="External" Id="R655eb222ffcd4816" /><Relationship Type="http://schemas.openxmlformats.org/officeDocument/2006/relationships/hyperlink" Target="https://portal.3gpp.org/desktopmodules/Release/ReleaseDetails.aspx?releaseId=192" TargetMode="External" Id="Rb60b35c4daaf4f09" /><Relationship Type="http://schemas.openxmlformats.org/officeDocument/2006/relationships/hyperlink" Target="https://portal.3gpp.org/desktopmodules/WorkItem/WorkItemDetails.aspx?workitemId=860150" TargetMode="External" Id="R8c92c5f0671c4d74" /><Relationship Type="http://schemas.openxmlformats.org/officeDocument/2006/relationships/hyperlink" Target="https://www.3gpp.org/ftp/TSG_RAN/WG1_RL1/TSGR1_107-e/Docs/R1-2112360.zip" TargetMode="External" Id="R61a43e812e834845" /><Relationship Type="http://schemas.openxmlformats.org/officeDocument/2006/relationships/hyperlink" Target="https://webapp.etsi.org/teldir/ListPersDetails.asp?PersId=45069" TargetMode="External" Id="R7fc4414c36d442a4" /><Relationship Type="http://schemas.openxmlformats.org/officeDocument/2006/relationships/hyperlink" Target="https://portal.3gpp.org/desktopmodules/Release/ReleaseDetails.aspx?releaseId=190" TargetMode="External" Id="R05a22b264a164453" /><Relationship Type="http://schemas.openxmlformats.org/officeDocument/2006/relationships/hyperlink" Target="https://portal.3gpp.org/desktopmodules/WorkItem/WorkItemDetails.aspx?workitemId=750167" TargetMode="External" Id="Rc16030f7e3d74b2d" /><Relationship Type="http://schemas.openxmlformats.org/officeDocument/2006/relationships/hyperlink" Target="https://www.3gpp.org/ftp/TSG_RAN/WG1_RL1/TSGR1_107-e/Docs/R1-2112361.zip" TargetMode="External" Id="Rc212295ef0174f79" /><Relationship Type="http://schemas.openxmlformats.org/officeDocument/2006/relationships/hyperlink" Target="https://webapp.etsi.org/teldir/ListPersDetails.asp?PersId=58678" TargetMode="External" Id="R9492e005333d470c" /><Relationship Type="http://schemas.openxmlformats.org/officeDocument/2006/relationships/hyperlink" Target="https://portal.3gpp.org/desktopmodules/Release/ReleaseDetails.aspx?releaseId=192" TargetMode="External" Id="Rfb1116b02623492a" /><Relationship Type="http://schemas.openxmlformats.org/officeDocument/2006/relationships/hyperlink" Target="https://portal.3gpp.org/desktopmodules/WorkItem/WorkItemDetails.aspx?workitemId=860144" TargetMode="External" Id="R8eeb3f8b46ef4dad" /><Relationship Type="http://schemas.openxmlformats.org/officeDocument/2006/relationships/hyperlink" Target="https://www.3gpp.org/ftp/TSG_RAN/WG1_RL1/TSGR1_107-e/Docs/R1-2112362.zip" TargetMode="External" Id="R6b79a41e4fe94727" /><Relationship Type="http://schemas.openxmlformats.org/officeDocument/2006/relationships/hyperlink" Target="https://webapp.etsi.org/teldir/ListPersDetails.asp?PersId=58678" TargetMode="External" Id="R6de6a89024ce4cbe" /><Relationship Type="http://schemas.openxmlformats.org/officeDocument/2006/relationships/hyperlink" Target="https://portal.3gpp.org/desktopmodules/Release/ReleaseDetails.aspx?releaseId=192" TargetMode="External" Id="R27102091f1df4e4d" /><Relationship Type="http://schemas.openxmlformats.org/officeDocument/2006/relationships/hyperlink" Target="https://portal.3gpp.org/desktopmodules/WorkItem/WorkItemDetails.aspx?workitemId=860144" TargetMode="External" Id="Ra4a3fd956ec540bf" /><Relationship Type="http://schemas.openxmlformats.org/officeDocument/2006/relationships/hyperlink" Target="https://www.3gpp.org/ftp/TSG_RAN/WG1_RL1/TSGR1_107-e/Docs/R1-2112363.zip" TargetMode="External" Id="R5d1ffbfcc9d74976" /><Relationship Type="http://schemas.openxmlformats.org/officeDocument/2006/relationships/hyperlink" Target="https://webapp.etsi.org/teldir/ListPersDetails.asp?PersId=58678" TargetMode="External" Id="R14bdc63ff0354bf5" /><Relationship Type="http://schemas.openxmlformats.org/officeDocument/2006/relationships/hyperlink" Target="https://portal.3gpp.org/desktopmodules/Release/ReleaseDetails.aspx?releaseId=192" TargetMode="External" Id="Re9b419b0ef9a4cd6" /><Relationship Type="http://schemas.openxmlformats.org/officeDocument/2006/relationships/hyperlink" Target="https://portal.3gpp.org/desktopmodules/WorkItem/WorkItemDetails.aspx?workitemId=860144" TargetMode="External" Id="R7b423269b00c4ca7" /><Relationship Type="http://schemas.openxmlformats.org/officeDocument/2006/relationships/hyperlink" Target="https://www.3gpp.org/ftp/TSG_RAN/WG1_RL1/TSGR1_107-e/Docs/R1-2112364.zip" TargetMode="External" Id="R4f708c4185e1458a" /><Relationship Type="http://schemas.openxmlformats.org/officeDocument/2006/relationships/hyperlink" Target="https://webapp.etsi.org/teldir/ListPersDetails.asp?PersId=58678" TargetMode="External" Id="R76ab30ff6058437c" /><Relationship Type="http://schemas.openxmlformats.org/officeDocument/2006/relationships/hyperlink" Target="https://portal.3gpp.org/desktopmodules/Release/ReleaseDetails.aspx?releaseId=192" TargetMode="External" Id="Rc3db56df0bbe45dc" /><Relationship Type="http://schemas.openxmlformats.org/officeDocument/2006/relationships/hyperlink" Target="https://portal.3gpp.org/desktopmodules/WorkItem/WorkItemDetails.aspx?workitemId=860144" TargetMode="External" Id="R3180a32866ca41f2" /><Relationship Type="http://schemas.openxmlformats.org/officeDocument/2006/relationships/hyperlink" Target="https://www.3gpp.org/ftp/TSG_RAN/WG1_RL1/TSGR1_107-e/Docs/R1-2112365.zip" TargetMode="External" Id="R02058cf407904cf8" /><Relationship Type="http://schemas.openxmlformats.org/officeDocument/2006/relationships/hyperlink" Target="https://webapp.etsi.org/teldir/ListPersDetails.asp?PersId=58678" TargetMode="External" Id="Ra5d0074584d34116" /><Relationship Type="http://schemas.openxmlformats.org/officeDocument/2006/relationships/hyperlink" Target="https://portal.3gpp.org/desktopmodules/Release/ReleaseDetails.aspx?releaseId=190" TargetMode="External" Id="R66cf4899b349489c" /><Relationship Type="http://schemas.openxmlformats.org/officeDocument/2006/relationships/hyperlink" Target="https://portal.3gpp.org/desktopmodules/Specifications/SpecificationDetails.aspx?specificationId=2427" TargetMode="External" Id="R62428aed995c4403" /><Relationship Type="http://schemas.openxmlformats.org/officeDocument/2006/relationships/hyperlink" Target="https://portal.3gpp.org/desktopmodules/WorkItem/WorkItemDetails.aspx?workitemId=750166" TargetMode="External" Id="R89a50e09b3934333" /><Relationship Type="http://schemas.openxmlformats.org/officeDocument/2006/relationships/hyperlink" Target="https://www.3gpp.org/ftp/TSG_RAN/WG1_RL1/TSGR1_107-e/Docs/R1-2112366.zip" TargetMode="External" Id="R6f8d8c747bc14071" /><Relationship Type="http://schemas.openxmlformats.org/officeDocument/2006/relationships/hyperlink" Target="https://webapp.etsi.org/teldir/ListPersDetails.asp?PersId=58678" TargetMode="External" Id="Ra6107d2cf6cd418b" /><Relationship Type="http://schemas.openxmlformats.org/officeDocument/2006/relationships/hyperlink" Target="https://portal.3gpp.org/desktopmodules/Release/ReleaseDetails.aspx?releaseId=191" TargetMode="External" Id="R82e90c9107094297" /><Relationship Type="http://schemas.openxmlformats.org/officeDocument/2006/relationships/hyperlink" Target="https://portal.3gpp.org/desktopmodules/Specifications/SpecificationDetails.aspx?specificationId=2427" TargetMode="External" Id="Rff7627bcdfb1454e" /><Relationship Type="http://schemas.openxmlformats.org/officeDocument/2006/relationships/hyperlink" Target="https://portal.3gpp.org/desktopmodules/WorkItem/WorkItemDetails.aspx?workitemId=750166" TargetMode="External" Id="R0378e4c76ee44ac5" /><Relationship Type="http://schemas.openxmlformats.org/officeDocument/2006/relationships/hyperlink" Target="https://www.3gpp.org/ftp/TSG_RAN/WG1_RL1/TSGR1_107-e/Docs/R1-2112367.zip" TargetMode="External" Id="R70fe969bf2b24bac" /><Relationship Type="http://schemas.openxmlformats.org/officeDocument/2006/relationships/hyperlink" Target="https://webapp.etsi.org/teldir/ListPersDetails.asp?PersId=65091" TargetMode="External" Id="R44fcc53d5a094559" /><Relationship Type="http://schemas.openxmlformats.org/officeDocument/2006/relationships/hyperlink" Target="https://portal.3gpp.org/desktopmodules/Release/ReleaseDetails.aspx?releaseId=192" TargetMode="External" Id="Rd43fbb08fa2c4d5b" /><Relationship Type="http://schemas.openxmlformats.org/officeDocument/2006/relationships/hyperlink" Target="https://portal.3gpp.org/desktopmodules/WorkItem/WorkItemDetails.aspx?workitemId=900160" TargetMode="External" Id="Rbb574e914aff4b88" /><Relationship Type="http://schemas.openxmlformats.org/officeDocument/2006/relationships/hyperlink" Target="https://www.3gpp.org/ftp/TSG_RAN/WG1_RL1/TSGR1_107-e/Docs/R1-2112368.zip" TargetMode="External" Id="Rd3fd9545ff824809" /><Relationship Type="http://schemas.openxmlformats.org/officeDocument/2006/relationships/hyperlink" Target="https://webapp.etsi.org/teldir/ListPersDetails.asp?PersId=65091" TargetMode="External" Id="Rf836ebd0f9944aa1" /><Relationship Type="http://schemas.openxmlformats.org/officeDocument/2006/relationships/hyperlink" Target="https://portal.3gpp.org/desktopmodules/Release/ReleaseDetails.aspx?releaseId=192" TargetMode="External" Id="R2da508f5824a4bd6" /><Relationship Type="http://schemas.openxmlformats.org/officeDocument/2006/relationships/hyperlink" Target="https://portal.3gpp.org/desktopmodules/WorkItem/WorkItemDetails.aspx?workitemId=900160" TargetMode="External" Id="R6117e3d926c74183" /><Relationship Type="http://schemas.openxmlformats.org/officeDocument/2006/relationships/hyperlink" Target="https://www.3gpp.org/ftp/TSG_RAN/WG1_RL1/TSGR1_107-e/Docs/R1-2112369.zip" TargetMode="External" Id="R7880c8b97da44952" /><Relationship Type="http://schemas.openxmlformats.org/officeDocument/2006/relationships/hyperlink" Target="https://webapp.etsi.org/teldir/ListPersDetails.asp?PersId=65091" TargetMode="External" Id="R69119fec1388427c" /><Relationship Type="http://schemas.openxmlformats.org/officeDocument/2006/relationships/hyperlink" Target="https://portal.3gpp.org/desktopmodules/Release/ReleaseDetails.aspx?releaseId=192" TargetMode="External" Id="Re9e4c04e6dd44a0f" /><Relationship Type="http://schemas.openxmlformats.org/officeDocument/2006/relationships/hyperlink" Target="https://portal.3gpp.org/desktopmodules/WorkItem/WorkItemDetails.aspx?workitemId=900160" TargetMode="External" Id="Rcaed2e64a228466e" /><Relationship Type="http://schemas.openxmlformats.org/officeDocument/2006/relationships/hyperlink" Target="https://www.3gpp.org/ftp/TSG_RAN/WG1_RL1/TSGR1_107-e/Docs/R1-2112370.zip" TargetMode="External" Id="R3d74a24a45f746f4" /><Relationship Type="http://schemas.openxmlformats.org/officeDocument/2006/relationships/hyperlink" Target="https://webapp.etsi.org/teldir/ListPersDetails.asp?PersId=80711" TargetMode="External" Id="Rc5e84c90a51c4fa5" /><Relationship Type="http://schemas.openxmlformats.org/officeDocument/2006/relationships/hyperlink" Target="https://portal.3gpp.org/desktopmodules/Release/ReleaseDetails.aspx?releaseId=192" TargetMode="External" Id="R3de0cb00d4024318" /><Relationship Type="http://schemas.openxmlformats.org/officeDocument/2006/relationships/hyperlink" Target="https://portal.3gpp.org/desktopmodules/WorkItem/WorkItemDetails.aspx?workitemId=860147" TargetMode="External" Id="Rb0bd273b52874212" /><Relationship Type="http://schemas.openxmlformats.org/officeDocument/2006/relationships/hyperlink" Target="https://www.3gpp.org/ftp/TSG_RAN/WG1_RL1/TSGR1_107-e/Docs/R1-2112371.zip" TargetMode="External" Id="R85790bbff97641ce" /><Relationship Type="http://schemas.openxmlformats.org/officeDocument/2006/relationships/hyperlink" Target="https://webapp.etsi.org/teldir/ListPersDetails.asp?PersId=80711" TargetMode="External" Id="R726973352e314f9d" /><Relationship Type="http://schemas.openxmlformats.org/officeDocument/2006/relationships/hyperlink" Target="https://portal.3gpp.org/desktopmodules/Release/ReleaseDetails.aspx?releaseId=192" TargetMode="External" Id="Rdc34f48dbea5463e" /><Relationship Type="http://schemas.openxmlformats.org/officeDocument/2006/relationships/hyperlink" Target="https://portal.3gpp.org/desktopmodules/WorkItem/WorkItemDetails.aspx?workitemId=860147" TargetMode="External" Id="Rbe0b9b4cb8bd4729" /><Relationship Type="http://schemas.openxmlformats.org/officeDocument/2006/relationships/hyperlink" Target="https://www.3gpp.org/ftp/TSG_RAN/WG1_RL1/TSGR1_107-e/Docs/R1-2112372.zip" TargetMode="External" Id="Reef974024af746e4" /><Relationship Type="http://schemas.openxmlformats.org/officeDocument/2006/relationships/hyperlink" Target="https://webapp.etsi.org/teldir/ListPersDetails.asp?PersId=80711" TargetMode="External" Id="Rf27720ae4d5f4308" /><Relationship Type="http://schemas.openxmlformats.org/officeDocument/2006/relationships/hyperlink" Target="https://portal.3gpp.org/desktopmodules/Release/ReleaseDetails.aspx?releaseId=192" TargetMode="External" Id="R40ab754aa1ed4618" /><Relationship Type="http://schemas.openxmlformats.org/officeDocument/2006/relationships/hyperlink" Target="https://portal.3gpp.org/desktopmodules/WorkItem/WorkItemDetails.aspx?workitemId=860147" TargetMode="External" Id="Rb522bc22594743ab" /><Relationship Type="http://schemas.openxmlformats.org/officeDocument/2006/relationships/hyperlink" Target="https://www.3gpp.org/ftp/TSG_RAN/WG1_RL1/TSGR1_107-e/Docs/R1-2112373.zip" TargetMode="External" Id="R10b9135939704501" /><Relationship Type="http://schemas.openxmlformats.org/officeDocument/2006/relationships/hyperlink" Target="https://webapp.etsi.org/teldir/ListPersDetails.asp?PersId=80711" TargetMode="External" Id="R9b820584e01743c1" /><Relationship Type="http://schemas.openxmlformats.org/officeDocument/2006/relationships/hyperlink" Target="https://portal.3gpp.org/desktopmodules/Release/ReleaseDetails.aspx?releaseId=190" TargetMode="External" Id="R88996ddc22de43da" /><Relationship Type="http://schemas.openxmlformats.org/officeDocument/2006/relationships/hyperlink" Target="https://portal.3gpp.org/desktopmodules/WorkItem/WorkItemDetails.aspx?workitemId=750167" TargetMode="External" Id="R062f70041e6c4c82" /><Relationship Type="http://schemas.openxmlformats.org/officeDocument/2006/relationships/hyperlink" Target="https://www.3gpp.org/ftp/TSG_RAN/WG1_RL1/TSGR1_107-e/Docs/R1-2112374.zip" TargetMode="External" Id="Rb468238a7e1e4e69" /><Relationship Type="http://schemas.openxmlformats.org/officeDocument/2006/relationships/hyperlink" Target="https://webapp.etsi.org/teldir/ListPersDetails.asp?PersId=80711" TargetMode="External" Id="R933280ad37a0464f" /><Relationship Type="http://schemas.openxmlformats.org/officeDocument/2006/relationships/hyperlink" Target="https://portal.3gpp.org/desktopmodules/Release/ReleaseDetails.aspx?releaseId=190" TargetMode="External" Id="Rfdab993304664539" /><Relationship Type="http://schemas.openxmlformats.org/officeDocument/2006/relationships/hyperlink" Target="https://portal.3gpp.org/desktopmodules/WorkItem/WorkItemDetails.aspx?workitemId=750167" TargetMode="External" Id="R301159d4027f4d53" /><Relationship Type="http://schemas.openxmlformats.org/officeDocument/2006/relationships/hyperlink" Target="https://www.3gpp.org/ftp/TSG_RAN/WG1_RL1/TSGR1_107-e/Docs/R1-2112375.zip" TargetMode="External" Id="Rd264ead426d94e05" /><Relationship Type="http://schemas.openxmlformats.org/officeDocument/2006/relationships/hyperlink" Target="https://webapp.etsi.org/teldir/ListPersDetails.asp?PersId=80711" TargetMode="External" Id="R2b5aceb6e8d74413" /><Relationship Type="http://schemas.openxmlformats.org/officeDocument/2006/relationships/hyperlink" Target="https://portal.3gpp.org/desktopmodules/Release/ReleaseDetails.aspx?releaseId=191" TargetMode="External" Id="R0027cb9036274ccf" /><Relationship Type="http://schemas.openxmlformats.org/officeDocument/2006/relationships/hyperlink" Target="https://portal.3gpp.org/desktopmodules/Specifications/SpecificationDetails.aspx?specificationId=3216" TargetMode="External" Id="Rba9e69a6b64c4df2" /><Relationship Type="http://schemas.openxmlformats.org/officeDocument/2006/relationships/hyperlink" Target="https://portal.3gpp.org/desktopmodules/WorkItem/WorkItemDetails.aspx?workitemId=830175" TargetMode="External" Id="R393d416bc7624856" /><Relationship Type="http://schemas.openxmlformats.org/officeDocument/2006/relationships/hyperlink" Target="https://www.3gpp.org/ftp/TSG_RAN/WG1_RL1/TSGR1_107-e/Docs/R1-2112376.zip" TargetMode="External" Id="R863553fe4e544cc9" /><Relationship Type="http://schemas.openxmlformats.org/officeDocument/2006/relationships/hyperlink" Target="https://webapp.etsi.org/teldir/ListPersDetails.asp?PersId=90302" TargetMode="External" Id="R38d77bb360b5416b" /><Relationship Type="http://schemas.openxmlformats.org/officeDocument/2006/relationships/hyperlink" Target="https://portal.3gpp.org/desktopmodules/Release/ReleaseDetails.aspx?releaseId=192" TargetMode="External" Id="R97fd3eb70a3447e7" /><Relationship Type="http://schemas.openxmlformats.org/officeDocument/2006/relationships/hyperlink" Target="https://portal.3gpp.org/desktopmodules/WorkItem/WorkItemDetails.aspx?workitemId=900162" TargetMode="External" Id="R79e1f2d11aca4bdc" /><Relationship Type="http://schemas.openxmlformats.org/officeDocument/2006/relationships/hyperlink" Target="https://www.3gpp.org/ftp/TSG_RAN/WG1_RL1/TSGR1_107-e/Docs/R1-2112377.zip" TargetMode="External" Id="R3cf040fa30d84096" /><Relationship Type="http://schemas.openxmlformats.org/officeDocument/2006/relationships/hyperlink" Target="https://webapp.etsi.org/teldir/ListPersDetails.asp?PersId=90302" TargetMode="External" Id="Rffef1e1dde0640d8" /><Relationship Type="http://schemas.openxmlformats.org/officeDocument/2006/relationships/hyperlink" Target="https://portal.3gpp.org/desktopmodules/Release/ReleaseDetails.aspx?releaseId=192" TargetMode="External" Id="R65fe3e2b52c94b3b" /><Relationship Type="http://schemas.openxmlformats.org/officeDocument/2006/relationships/hyperlink" Target="https://portal.3gpp.org/desktopmodules/WorkItem/WorkItemDetails.aspx?workitemId=900162" TargetMode="External" Id="R9202ce6035da4189" /><Relationship Type="http://schemas.openxmlformats.org/officeDocument/2006/relationships/hyperlink" Target="https://www.3gpp.org/ftp/TSG_RAN/WG1_RL1/TSGR1_107-e/Docs/R1-2112378.zip" TargetMode="External" Id="R80d982a3b3d74cfc" /><Relationship Type="http://schemas.openxmlformats.org/officeDocument/2006/relationships/hyperlink" Target="https://webapp.etsi.org/teldir/ListPersDetails.asp?PersId=90302" TargetMode="External" Id="Ref296335fe9a4711" /><Relationship Type="http://schemas.openxmlformats.org/officeDocument/2006/relationships/hyperlink" Target="https://portal.3gpp.org/ngppapp/CreateTdoc.aspx?mode=view&amp;contributionId=1279089" TargetMode="External" Id="R445e2ddfb88a4b82" /><Relationship Type="http://schemas.openxmlformats.org/officeDocument/2006/relationships/hyperlink" Target="https://portal.3gpp.org/desktopmodules/Release/ReleaseDetails.aspx?releaseId=190" TargetMode="External" Id="Rcf5415df97ed4527" /><Relationship Type="http://schemas.openxmlformats.org/officeDocument/2006/relationships/hyperlink" Target="https://portal.3gpp.org/desktopmodules/Specifications/SpecificationDetails.aspx?specificationId=2426" TargetMode="External" Id="R5130c9e2b366464b" /><Relationship Type="http://schemas.openxmlformats.org/officeDocument/2006/relationships/hyperlink" Target="https://portal.3gpp.org/desktopmodules/WorkItem/WorkItemDetails.aspx?workitemId=720192" TargetMode="External" Id="R5fd6bea4ea0d4652" /><Relationship Type="http://schemas.openxmlformats.org/officeDocument/2006/relationships/hyperlink" Target="https://www.3gpp.org/ftp/TSG_RAN/WG1_RL1/TSGR1_107-e/Docs/R1-2112379.zip" TargetMode="External" Id="Racf21f7cd59a45c2" /><Relationship Type="http://schemas.openxmlformats.org/officeDocument/2006/relationships/hyperlink" Target="https://webapp.etsi.org/teldir/ListPersDetails.asp?PersId=90302" TargetMode="External" Id="Rc79b5e965f474261" /><Relationship Type="http://schemas.openxmlformats.org/officeDocument/2006/relationships/hyperlink" Target="https://portal.3gpp.org/desktopmodules/Release/ReleaseDetails.aspx?releaseId=192" TargetMode="External" Id="R0d1495cfabeb4bfa" /><Relationship Type="http://schemas.openxmlformats.org/officeDocument/2006/relationships/hyperlink" Target="https://portal.3gpp.org/desktopmodules/WorkItem/WorkItemDetails.aspx?workitemId=860147" TargetMode="External" Id="R27c7e4c1030742d4" /><Relationship Type="http://schemas.openxmlformats.org/officeDocument/2006/relationships/hyperlink" Target="https://www.3gpp.org/ftp/TSG_RAN/WG1_RL1/TSGR1_107-e/Docs/R1-2112380.zip" TargetMode="External" Id="R7a3a2bfedf894ef2" /><Relationship Type="http://schemas.openxmlformats.org/officeDocument/2006/relationships/hyperlink" Target="https://webapp.etsi.org/teldir/ListPersDetails.asp?PersId=90302" TargetMode="External" Id="Ra63eec62bca94696" /><Relationship Type="http://schemas.openxmlformats.org/officeDocument/2006/relationships/hyperlink" Target="https://portal.3gpp.org/desktopmodules/Release/ReleaseDetails.aspx?releaseId=192" TargetMode="External" Id="R1dff7d15807246d0" /><Relationship Type="http://schemas.openxmlformats.org/officeDocument/2006/relationships/hyperlink" Target="https://portal.3gpp.org/desktopmodules/WorkItem/WorkItemDetails.aspx?workitemId=860147" TargetMode="External" Id="Ra8d68f0c150347ba" /><Relationship Type="http://schemas.openxmlformats.org/officeDocument/2006/relationships/hyperlink" Target="https://www.3gpp.org/ftp/TSG_RAN/WG1_RL1/TSGR1_107-e/Docs/R1-2112381.zip" TargetMode="External" Id="R1ada4f7d927841ed" /><Relationship Type="http://schemas.openxmlformats.org/officeDocument/2006/relationships/hyperlink" Target="https://webapp.etsi.org/teldir/ListPersDetails.asp?PersId=90302" TargetMode="External" Id="R7bfbb703bf0842d3" /><Relationship Type="http://schemas.openxmlformats.org/officeDocument/2006/relationships/hyperlink" Target="https://portal.3gpp.org/desktopmodules/Release/ReleaseDetails.aspx?releaseId=192" TargetMode="External" Id="Re5255aea87d94a72" /><Relationship Type="http://schemas.openxmlformats.org/officeDocument/2006/relationships/hyperlink" Target="https://portal.3gpp.org/desktopmodules/WorkItem/WorkItemDetails.aspx?workitemId=860147" TargetMode="External" Id="Rf170da44ed4e4a1a" /><Relationship Type="http://schemas.openxmlformats.org/officeDocument/2006/relationships/hyperlink" Target="https://www.3gpp.org/ftp/TSG_RAN/WG1_RL1/TSGR1_107-e/Docs/R1-2112382.zip" TargetMode="External" Id="R59f693f9afb747b2" /><Relationship Type="http://schemas.openxmlformats.org/officeDocument/2006/relationships/hyperlink" Target="https://webapp.etsi.org/teldir/ListPersDetails.asp?PersId=76169" TargetMode="External" Id="Rfcafb28a0cf44b24" /><Relationship Type="http://schemas.openxmlformats.org/officeDocument/2006/relationships/hyperlink" Target="https://portal.3gpp.org/desktopmodules/Release/ReleaseDetails.aspx?releaseId=192" TargetMode="External" Id="R5ece5bb412714d13" /><Relationship Type="http://schemas.openxmlformats.org/officeDocument/2006/relationships/hyperlink" Target="https://portal.3gpp.org/desktopmodules/WorkItem/WorkItemDetails.aspx?workitemId=860148" TargetMode="External" Id="Rc4ed9a15b3b64735" /><Relationship Type="http://schemas.openxmlformats.org/officeDocument/2006/relationships/hyperlink" Target="https://www.3gpp.org/ftp/TSG_RAN/WG1_RL1/TSGR1_107-e/Docs/R1-2112383.zip" TargetMode="External" Id="Reda9693ae6704514" /><Relationship Type="http://schemas.openxmlformats.org/officeDocument/2006/relationships/hyperlink" Target="https://webapp.etsi.org/teldir/ListPersDetails.asp?PersId=76169" TargetMode="External" Id="Rb23fc6af57884352" /><Relationship Type="http://schemas.openxmlformats.org/officeDocument/2006/relationships/hyperlink" Target="https://portal.3gpp.org/desktopmodules/Release/ReleaseDetails.aspx?releaseId=192" TargetMode="External" Id="Rd13a5456f6494a1f" /><Relationship Type="http://schemas.openxmlformats.org/officeDocument/2006/relationships/hyperlink" Target="https://portal.3gpp.org/desktopmodules/WorkItem/WorkItemDetails.aspx?workitemId=860148" TargetMode="External" Id="Read5ce7d28674964" /><Relationship Type="http://schemas.openxmlformats.org/officeDocument/2006/relationships/hyperlink" Target="https://www.3gpp.org/ftp/TSG_RAN/WG1_RL1/TSGR1_107-e/Docs/R1-2112384.zip" TargetMode="External" Id="R2cc64e4d96a84e76" /><Relationship Type="http://schemas.openxmlformats.org/officeDocument/2006/relationships/hyperlink" Target="https://webapp.etsi.org/teldir/ListPersDetails.asp?PersId=62848" TargetMode="External" Id="R3bc22abe1cd84dea" /><Relationship Type="http://schemas.openxmlformats.org/officeDocument/2006/relationships/hyperlink" Target="https://portal.3gpp.org/desktopmodules/Release/ReleaseDetails.aspx?releaseId=192" TargetMode="External" Id="R5f78385909be4668" /><Relationship Type="http://schemas.openxmlformats.org/officeDocument/2006/relationships/hyperlink" Target="https://portal.3gpp.org/desktopmodules/WorkItem/WorkItemDetails.aspx?workitemId=860141" TargetMode="External" Id="R8608d5e99ce04507" /><Relationship Type="http://schemas.openxmlformats.org/officeDocument/2006/relationships/hyperlink" Target="https://www.3gpp.org/ftp/TSG_RAN/WG1_RL1/TSGR1_107-e/Docs/R1-2112385.zip" TargetMode="External" Id="R79fbd83856114d14" /><Relationship Type="http://schemas.openxmlformats.org/officeDocument/2006/relationships/hyperlink" Target="https://webapp.etsi.org/teldir/ListPersDetails.asp?PersId=62848" TargetMode="External" Id="Rb50009fe46fa4bbd" /><Relationship Type="http://schemas.openxmlformats.org/officeDocument/2006/relationships/hyperlink" Target="https://portal.3gpp.org/desktopmodules/Release/ReleaseDetails.aspx?releaseId=192" TargetMode="External" Id="Re28073e414f94df9" /><Relationship Type="http://schemas.openxmlformats.org/officeDocument/2006/relationships/hyperlink" Target="https://portal.3gpp.org/desktopmodules/WorkItem/WorkItemDetails.aspx?workitemId=860141" TargetMode="External" Id="R7b1bb5fca113453f" /><Relationship Type="http://schemas.openxmlformats.org/officeDocument/2006/relationships/hyperlink" Target="https://www.3gpp.org/ftp/TSG_RAN/WG1_RL1/TSGR1_107-e/Docs/R1-2112386.zip" TargetMode="External" Id="R192680c711764037" /><Relationship Type="http://schemas.openxmlformats.org/officeDocument/2006/relationships/hyperlink" Target="https://webapp.etsi.org/teldir/ListPersDetails.asp?PersId=62848" TargetMode="External" Id="R15cca9a3e8fa4af3" /><Relationship Type="http://schemas.openxmlformats.org/officeDocument/2006/relationships/hyperlink" Target="https://portal.3gpp.org/desktopmodules/Release/ReleaseDetails.aspx?releaseId=192" TargetMode="External" Id="R623daa37a54b4867" /><Relationship Type="http://schemas.openxmlformats.org/officeDocument/2006/relationships/hyperlink" Target="https://portal.3gpp.org/desktopmodules/WorkItem/WorkItemDetails.aspx?workitemId=860145" TargetMode="External" Id="R2ed63bf87ae0447d" /><Relationship Type="http://schemas.openxmlformats.org/officeDocument/2006/relationships/hyperlink" Target="https://www.3gpp.org/ftp/TSG_RAN/WG1_RL1/TSGR1_107-e/Docs/R1-2112387.zip" TargetMode="External" Id="Raf7cb4de70dd47ab" /><Relationship Type="http://schemas.openxmlformats.org/officeDocument/2006/relationships/hyperlink" Target="https://webapp.etsi.org/teldir/ListPersDetails.asp?PersId=62848" TargetMode="External" Id="R1e33d0e8a40a4729" /><Relationship Type="http://schemas.openxmlformats.org/officeDocument/2006/relationships/hyperlink" Target="https://portal.3gpp.org/desktopmodules/Release/ReleaseDetails.aspx?releaseId=192" TargetMode="External" Id="R5c50222d70ac4cee" /><Relationship Type="http://schemas.openxmlformats.org/officeDocument/2006/relationships/hyperlink" Target="https://portal.3gpp.org/desktopmodules/WorkItem/WorkItemDetails.aspx?workitemId=860145" TargetMode="External" Id="R52c0045ed097472d" /><Relationship Type="http://schemas.openxmlformats.org/officeDocument/2006/relationships/hyperlink" Target="https://www.3gpp.org/ftp/TSG_RAN/WG1_RL1/TSGR1_107-e/Docs/R1-2112388.zip" TargetMode="External" Id="Re5988160f18447a0" /><Relationship Type="http://schemas.openxmlformats.org/officeDocument/2006/relationships/hyperlink" Target="https://webapp.etsi.org/teldir/ListPersDetails.asp?PersId=62848" TargetMode="External" Id="Rd3fc85cd2e934bc6" /><Relationship Type="http://schemas.openxmlformats.org/officeDocument/2006/relationships/hyperlink" Target="https://portal.3gpp.org/desktopmodules/Release/ReleaseDetails.aspx?releaseId=192" TargetMode="External" Id="R91ff35572fe6464d" /><Relationship Type="http://schemas.openxmlformats.org/officeDocument/2006/relationships/hyperlink" Target="https://portal.3gpp.org/desktopmodules/WorkItem/WorkItemDetails.aspx?workitemId=900162" TargetMode="External" Id="R4985553b8a2e4489" /><Relationship Type="http://schemas.openxmlformats.org/officeDocument/2006/relationships/hyperlink" Target="https://www.3gpp.org/ftp/TSG_RAN/WG1_RL1/TSGR1_107-e/Docs/R1-2112389.zip" TargetMode="External" Id="Red9f6f0519ef4c88" /><Relationship Type="http://schemas.openxmlformats.org/officeDocument/2006/relationships/hyperlink" Target="https://webapp.etsi.org/teldir/ListPersDetails.asp?PersId=62848" TargetMode="External" Id="Rd0c0b9a257a64472" /><Relationship Type="http://schemas.openxmlformats.org/officeDocument/2006/relationships/hyperlink" Target="https://portal.3gpp.org/desktopmodules/Release/ReleaseDetails.aspx?releaseId=192" TargetMode="External" Id="R04314cdf31694d60" /><Relationship Type="http://schemas.openxmlformats.org/officeDocument/2006/relationships/hyperlink" Target="https://portal.3gpp.org/desktopmodules/WorkItem/WorkItemDetails.aspx?workitemId=900162" TargetMode="External" Id="R7c820e4f956b4821" /><Relationship Type="http://schemas.openxmlformats.org/officeDocument/2006/relationships/hyperlink" Target="https://www.3gpp.org/ftp/TSG_RAN/WG1_RL1/TSGR1_107-e/Docs/R1-2112390.zip" TargetMode="External" Id="Ra6ac74a8d9484720" /><Relationship Type="http://schemas.openxmlformats.org/officeDocument/2006/relationships/hyperlink" Target="https://webapp.etsi.org/teldir/ListPersDetails.asp?PersId=62848" TargetMode="External" Id="R965809b41f574827" /><Relationship Type="http://schemas.openxmlformats.org/officeDocument/2006/relationships/hyperlink" Target="https://portal.3gpp.org/desktopmodules/Release/ReleaseDetails.aspx?releaseId=192" TargetMode="External" Id="Rbb690bf15eba41ba" /><Relationship Type="http://schemas.openxmlformats.org/officeDocument/2006/relationships/hyperlink" Target="https://portal.3gpp.org/desktopmodules/WorkItem/WorkItemDetails.aspx?workitemId=900161" TargetMode="External" Id="R99611d9571aa4007" /><Relationship Type="http://schemas.openxmlformats.org/officeDocument/2006/relationships/hyperlink" Target="https://www.3gpp.org/ftp/TSG_RAN/WG1_RL1/TSGR1_107-e/Docs/R1-2112391.zip" TargetMode="External" Id="R377cc48bc30e4ccb" /><Relationship Type="http://schemas.openxmlformats.org/officeDocument/2006/relationships/hyperlink" Target="https://webapp.etsi.org/teldir/ListPersDetails.asp?PersId=62848" TargetMode="External" Id="Re5d0715ffce14d3f" /><Relationship Type="http://schemas.openxmlformats.org/officeDocument/2006/relationships/hyperlink" Target="https://portal.3gpp.org/desktopmodules/Release/ReleaseDetails.aspx?releaseId=192" TargetMode="External" Id="R50086e5098384260" /><Relationship Type="http://schemas.openxmlformats.org/officeDocument/2006/relationships/hyperlink" Target="https://portal.3gpp.org/desktopmodules/WorkItem/WorkItemDetails.aspx?workitemId=900161" TargetMode="External" Id="R7fd9c88dc6fb457d" /><Relationship Type="http://schemas.openxmlformats.org/officeDocument/2006/relationships/hyperlink" Target="https://www.3gpp.org/ftp/TSG_RAN/WG1_RL1/TSGR1_107-e/Docs/R1-2112392.zip" TargetMode="External" Id="R842f43d9fbc14d0e" /><Relationship Type="http://schemas.openxmlformats.org/officeDocument/2006/relationships/hyperlink" Target="https://webapp.etsi.org/teldir/ListPersDetails.asp?PersId=62848" TargetMode="External" Id="R36628da4541241ef" /><Relationship Type="http://schemas.openxmlformats.org/officeDocument/2006/relationships/hyperlink" Target="https://portal.3gpp.org/desktopmodules/Release/ReleaseDetails.aspx?releaseId=192" TargetMode="External" Id="R8d9364b9887b486c" /><Relationship Type="http://schemas.openxmlformats.org/officeDocument/2006/relationships/hyperlink" Target="https://portal.3gpp.org/desktopmodules/WorkItem/WorkItemDetails.aspx?workitemId=900161" TargetMode="External" Id="Ra82a26069c884c14" /><Relationship Type="http://schemas.openxmlformats.org/officeDocument/2006/relationships/hyperlink" Target="https://www.3gpp.org/ftp/TSG_RAN/WG1_RL1/TSGR1_107-e/Docs/R1-2112393.zip" TargetMode="External" Id="R0c06b2a065d04cfe" /><Relationship Type="http://schemas.openxmlformats.org/officeDocument/2006/relationships/hyperlink" Target="https://webapp.etsi.org/teldir/ListPersDetails.asp?PersId=62848" TargetMode="External" Id="Rb1c0942946164d7b" /><Relationship Type="http://schemas.openxmlformats.org/officeDocument/2006/relationships/hyperlink" Target="https://portal.3gpp.org/desktopmodules/Release/ReleaseDetails.aspx?releaseId=192" TargetMode="External" Id="Re48768b3b3414dd4" /><Relationship Type="http://schemas.openxmlformats.org/officeDocument/2006/relationships/hyperlink" Target="https://portal.3gpp.org/desktopmodules/WorkItem/WorkItemDetails.aspx?workitemId=900161" TargetMode="External" Id="R8b9f3241620d4f25" /><Relationship Type="http://schemas.openxmlformats.org/officeDocument/2006/relationships/hyperlink" Target="https://www.3gpp.org/ftp/TSG_RAN/WG1_RL1/TSGR1_107-e/Docs/R1-2112394.zip" TargetMode="External" Id="R5ecc9bef010141af" /><Relationship Type="http://schemas.openxmlformats.org/officeDocument/2006/relationships/hyperlink" Target="https://webapp.etsi.org/teldir/ListPersDetails.asp?PersId=83637" TargetMode="External" Id="R6de8aa1a73af4e12" /><Relationship Type="http://schemas.openxmlformats.org/officeDocument/2006/relationships/hyperlink" Target="https://portal.3gpp.org/desktopmodules/Release/ReleaseDetails.aspx?releaseId=192" TargetMode="External" Id="R4064e40bd3884310" /><Relationship Type="http://schemas.openxmlformats.org/officeDocument/2006/relationships/hyperlink" Target="https://portal.3gpp.org/desktopmodules/WorkItem/WorkItemDetails.aspx?workitemId=860142" TargetMode="External" Id="R1c2b420318c14a4f" /><Relationship Type="http://schemas.openxmlformats.org/officeDocument/2006/relationships/hyperlink" Target="https://www.3gpp.org/ftp/TSG_RAN/WG1_RL1/TSGR1_107-e/Docs/R1-2112395.zip" TargetMode="External" Id="R4a184b200b314084" /><Relationship Type="http://schemas.openxmlformats.org/officeDocument/2006/relationships/hyperlink" Target="https://webapp.etsi.org/teldir/ListPersDetails.asp?PersId=77488" TargetMode="External" Id="R28fe5e143adf4d80" /><Relationship Type="http://schemas.openxmlformats.org/officeDocument/2006/relationships/hyperlink" Target="https://portal.3gpp.org/desktopmodules/Release/ReleaseDetails.aspx?releaseId=192" TargetMode="External" Id="R23508ffae72d4c93" /><Relationship Type="http://schemas.openxmlformats.org/officeDocument/2006/relationships/hyperlink" Target="https://portal.3gpp.org/desktopmodules/WorkItem/WorkItemDetails.aspx?workitemId=860145" TargetMode="External" Id="R74461af8b0664022" /><Relationship Type="http://schemas.openxmlformats.org/officeDocument/2006/relationships/hyperlink" Target="https://www.3gpp.org/ftp/TSG_RAN/WG1_RL1/TSGR1_107-e/Docs/R1-2112396.zip" TargetMode="External" Id="Rfb54aa8d1ec84442" /><Relationship Type="http://schemas.openxmlformats.org/officeDocument/2006/relationships/hyperlink" Target="https://webapp.etsi.org/teldir/ListPersDetails.asp?PersId=83637" TargetMode="External" Id="Rb6b3f13394c548bc" /><Relationship Type="http://schemas.openxmlformats.org/officeDocument/2006/relationships/hyperlink" Target="https://portal.3gpp.org/desktopmodules/Release/ReleaseDetails.aspx?releaseId=192" TargetMode="External" Id="Rd4a1747134714df2" /><Relationship Type="http://schemas.openxmlformats.org/officeDocument/2006/relationships/hyperlink" Target="https://portal.3gpp.org/desktopmodules/WorkItem/WorkItemDetails.aspx?workitemId=860142" TargetMode="External" Id="Rdc53dce3f08d4824" /><Relationship Type="http://schemas.openxmlformats.org/officeDocument/2006/relationships/hyperlink" Target="https://www.3gpp.org/ftp/TSG_RAN/WG1_RL1/TSGR1_107-e/Docs/R1-2112397.zip" TargetMode="External" Id="R1f9ecedfe6e740c1" /><Relationship Type="http://schemas.openxmlformats.org/officeDocument/2006/relationships/hyperlink" Target="https://webapp.etsi.org/teldir/ListPersDetails.asp?PersId=63782" TargetMode="External" Id="Rc0bca1554ff444a2" /><Relationship Type="http://schemas.openxmlformats.org/officeDocument/2006/relationships/hyperlink" Target="https://portal.3gpp.org/desktopmodules/Release/ReleaseDetails.aspx?releaseId=192" TargetMode="External" Id="R5bfacbb572fe4f4d" /><Relationship Type="http://schemas.openxmlformats.org/officeDocument/2006/relationships/hyperlink" Target="https://portal.3gpp.org/desktopmodules/WorkItem/WorkItemDetails.aspx?workitemId=860147" TargetMode="External" Id="Rdfb69afc534a4069" /><Relationship Type="http://schemas.openxmlformats.org/officeDocument/2006/relationships/hyperlink" Target="https://www.3gpp.org/ftp/TSG_RAN/WG1_RL1/TSGR1_107-e/Docs/R1-2112398.zip" TargetMode="External" Id="R997d385320484f48" /><Relationship Type="http://schemas.openxmlformats.org/officeDocument/2006/relationships/hyperlink" Target="https://webapp.etsi.org/teldir/ListPersDetails.asp?PersId=58325" TargetMode="External" Id="Rd7252ecbc801457a" /><Relationship Type="http://schemas.openxmlformats.org/officeDocument/2006/relationships/hyperlink" Target="https://portal.3gpp.org/desktopmodules/Release/ReleaseDetails.aspx?releaseId=191" TargetMode="External" Id="R22606387315945e4" /><Relationship Type="http://schemas.openxmlformats.org/officeDocument/2006/relationships/hyperlink" Target="https://portal.3gpp.org/desktopmodules/WorkItem/WorkItemDetails.aspx?workitemId=830174" TargetMode="External" Id="R9708d58b695546f8" /><Relationship Type="http://schemas.openxmlformats.org/officeDocument/2006/relationships/hyperlink" Target="https://www.3gpp.org/ftp/TSG_RAN/WG1_RL1/TSGR1_107-e/Docs/R1-2112399.zip" TargetMode="External" Id="R08d9803a313240b8" /><Relationship Type="http://schemas.openxmlformats.org/officeDocument/2006/relationships/hyperlink" Target="https://webapp.etsi.org/teldir/ListPersDetails.asp?PersId=58585" TargetMode="External" Id="R0a8a576ab1c447e1" /><Relationship Type="http://schemas.openxmlformats.org/officeDocument/2006/relationships/hyperlink" Target="https://portal.3gpp.org/desktopmodules/Release/ReleaseDetails.aspx?releaseId=191" TargetMode="External" Id="R971a5c9f9d454cdd" /><Relationship Type="http://schemas.openxmlformats.org/officeDocument/2006/relationships/hyperlink" Target="https://portal.3gpp.org/desktopmodules/Specifications/SpecificationDetails.aspx?specificationId=3216" TargetMode="External" Id="R5fe3b56e1b5b498b" /><Relationship Type="http://schemas.openxmlformats.org/officeDocument/2006/relationships/hyperlink" Target="https://portal.3gpp.org/desktopmodules/WorkItem/WorkItemDetails.aspx?workitemId=800185" TargetMode="External" Id="R1b5aa08930a44233" /><Relationship Type="http://schemas.openxmlformats.org/officeDocument/2006/relationships/hyperlink" Target="https://www.3gpp.org/ftp/TSG_RAN/WG1_RL1/TSGR1_107-e/Docs/R1-2112400.zip" TargetMode="External" Id="Rb37b6480a2f64f09" /><Relationship Type="http://schemas.openxmlformats.org/officeDocument/2006/relationships/hyperlink" Target="https://webapp.etsi.org/teldir/ListPersDetails.asp?PersId=58585" TargetMode="External" Id="R18b20c72da354feb" /><Relationship Type="http://schemas.openxmlformats.org/officeDocument/2006/relationships/hyperlink" Target="https://portal.3gpp.org/desktopmodules/Release/ReleaseDetails.aspx?releaseId=190" TargetMode="External" Id="R17439e38f2524f5c" /><Relationship Type="http://schemas.openxmlformats.org/officeDocument/2006/relationships/hyperlink" Target="https://portal.3gpp.org/desktopmodules/Specifications/SpecificationDetails.aspx?specificationId=3213" TargetMode="External" Id="R69f9fba0b0154258" /><Relationship Type="http://schemas.openxmlformats.org/officeDocument/2006/relationships/hyperlink" Target="https://portal.3gpp.org/desktopmodules/WorkItem/WorkItemDetails.aspx?workitemId=750167" TargetMode="External" Id="Re679053d48d64d58" /><Relationship Type="http://schemas.openxmlformats.org/officeDocument/2006/relationships/hyperlink" Target="https://www.3gpp.org/ftp/TSG_RAN/WG1_RL1/TSGR1_107-e/Docs/R1-2112401.zip" TargetMode="External" Id="R09361511d25f46fd" /><Relationship Type="http://schemas.openxmlformats.org/officeDocument/2006/relationships/hyperlink" Target="https://webapp.etsi.org/teldir/ListPersDetails.asp?PersId=58585" TargetMode="External" Id="R2101d7191e5640d5" /><Relationship Type="http://schemas.openxmlformats.org/officeDocument/2006/relationships/hyperlink" Target="https://portal.3gpp.org/desktopmodules/Release/ReleaseDetails.aspx?releaseId=192" TargetMode="External" Id="R451d451f7f404bb1" /><Relationship Type="http://schemas.openxmlformats.org/officeDocument/2006/relationships/hyperlink" Target="https://portal.3gpp.org/desktopmodules/WorkItem/WorkItemDetails.aspx?workitemId=900161" TargetMode="External" Id="R6255a318ca704ccb" /><Relationship Type="http://schemas.openxmlformats.org/officeDocument/2006/relationships/hyperlink" Target="https://www.3gpp.org/ftp/TSG_RAN/WG1_RL1/TSGR1_107-e/Docs/R1-2112402.zip" TargetMode="External" Id="Rd8161ac836e54094" /><Relationship Type="http://schemas.openxmlformats.org/officeDocument/2006/relationships/hyperlink" Target="https://webapp.etsi.org/teldir/ListPersDetails.asp?PersId=58585" TargetMode="External" Id="R430260d975b349ee" /><Relationship Type="http://schemas.openxmlformats.org/officeDocument/2006/relationships/hyperlink" Target="https://portal.3gpp.org/desktopmodules/Release/ReleaseDetails.aspx?releaseId=192" TargetMode="External" Id="R66a1b21eb5c04693" /><Relationship Type="http://schemas.openxmlformats.org/officeDocument/2006/relationships/hyperlink" Target="https://portal.3gpp.org/desktopmodules/WorkItem/WorkItemDetails.aspx?workitemId=860149" TargetMode="External" Id="Rdfdd32d50b0a44a1" /><Relationship Type="http://schemas.openxmlformats.org/officeDocument/2006/relationships/hyperlink" Target="https://www.3gpp.org/ftp/TSG_RAN/WG1_RL1/TSGR1_107-e/Docs/R1-2112403.zip" TargetMode="External" Id="R2f4dfd3941f54eee" /><Relationship Type="http://schemas.openxmlformats.org/officeDocument/2006/relationships/hyperlink" Target="https://webapp.etsi.org/teldir/ListPersDetails.asp?PersId=58585" TargetMode="External" Id="R05ed19a3e26a4bcb" /><Relationship Type="http://schemas.openxmlformats.org/officeDocument/2006/relationships/hyperlink" Target="https://portal.3gpp.org/desktopmodules/Release/ReleaseDetails.aspx?releaseId=190" TargetMode="External" Id="R853d7a16f1ed490c" /><Relationship Type="http://schemas.openxmlformats.org/officeDocument/2006/relationships/hyperlink" Target="https://portal.3gpp.org/desktopmodules/Specifications/SpecificationDetails.aspx?specificationId=3216" TargetMode="External" Id="R34103efe21704acd" /><Relationship Type="http://schemas.openxmlformats.org/officeDocument/2006/relationships/hyperlink" Target="https://portal.3gpp.org/desktopmodules/WorkItem/WorkItemDetails.aspx?workitemId=750167" TargetMode="External" Id="R3465dbe888924bcc" /><Relationship Type="http://schemas.openxmlformats.org/officeDocument/2006/relationships/hyperlink" Target="https://www.3gpp.org/ftp/TSG_RAN/WG1_RL1/TSGR1_107-e/Docs/R1-2112404.zip" TargetMode="External" Id="R4e970df9631945a3" /><Relationship Type="http://schemas.openxmlformats.org/officeDocument/2006/relationships/hyperlink" Target="https://webapp.etsi.org/teldir/ListPersDetails.asp?PersId=58585" TargetMode="External" Id="Rce5cea7a9a5e445a" /><Relationship Type="http://schemas.openxmlformats.org/officeDocument/2006/relationships/hyperlink" Target="https://portal.3gpp.org/desktopmodules/Release/ReleaseDetails.aspx?releaseId=190" TargetMode="External" Id="Ra732fd8475b04688" /><Relationship Type="http://schemas.openxmlformats.org/officeDocument/2006/relationships/hyperlink" Target="https://portal.3gpp.org/desktopmodules/Specifications/SpecificationDetails.aspx?specificationId=3215" TargetMode="External" Id="Rd39e0cedf0584416" /><Relationship Type="http://schemas.openxmlformats.org/officeDocument/2006/relationships/hyperlink" Target="https://portal.3gpp.org/desktopmodules/WorkItem/WorkItemDetails.aspx?workitemId=750167" TargetMode="External" Id="R95f609facf9b4a9b" /><Relationship Type="http://schemas.openxmlformats.org/officeDocument/2006/relationships/hyperlink" Target="https://www.3gpp.org/ftp/TSG_RAN/WG1_RL1/TSGR1_107-e/Docs/R1-2112405.zip" TargetMode="External" Id="R1ecc3ee63dac44ff" /><Relationship Type="http://schemas.openxmlformats.org/officeDocument/2006/relationships/hyperlink" Target="https://webapp.etsi.org/teldir/ListPersDetails.asp?PersId=58585" TargetMode="External" Id="R2176ddf2b4544bcf" /><Relationship Type="http://schemas.openxmlformats.org/officeDocument/2006/relationships/hyperlink" Target="https://portal.3gpp.org/desktopmodules/Release/ReleaseDetails.aspx?releaseId=192" TargetMode="External" Id="R8fb678d49cd64073" /><Relationship Type="http://schemas.openxmlformats.org/officeDocument/2006/relationships/hyperlink" Target="https://portal.3gpp.org/desktopmodules/WorkItem/WorkItemDetails.aspx?workitemId=860062" TargetMode="External" Id="Ra556a05d45bc46f6" /><Relationship Type="http://schemas.openxmlformats.org/officeDocument/2006/relationships/hyperlink" Target="https://www.3gpp.org/ftp/TSG_RAN/WG1_RL1/TSGR1_107-e/Docs/R1-2112406.zip" TargetMode="External" Id="Ra8cc8bfa53154d6c" /><Relationship Type="http://schemas.openxmlformats.org/officeDocument/2006/relationships/hyperlink" Target="https://webapp.etsi.org/teldir/ListPersDetails.asp?PersId=58585" TargetMode="External" Id="R80b9fb9f8c2e4bd2" /><Relationship Type="http://schemas.openxmlformats.org/officeDocument/2006/relationships/hyperlink" Target="https://portal.3gpp.org/desktopmodules/Release/ReleaseDetails.aspx?releaseId=192" TargetMode="External" Id="Rb6050e96f8294855" /><Relationship Type="http://schemas.openxmlformats.org/officeDocument/2006/relationships/hyperlink" Target="https://portal.3gpp.org/desktopmodules/WorkItem/WorkItemDetails.aspx?workitemId=860062" TargetMode="External" Id="R5db609eb52d0400f" /><Relationship Type="http://schemas.openxmlformats.org/officeDocument/2006/relationships/hyperlink" Target="https://www.3gpp.org/ftp/TSG_RAN/WG1_RL1/TSGR1_107-e/Docs/R1-2112407.zip" TargetMode="External" Id="R5223f17db65f45e2" /><Relationship Type="http://schemas.openxmlformats.org/officeDocument/2006/relationships/hyperlink" Target="https://webapp.etsi.org/teldir/ListPersDetails.asp?PersId=58585" TargetMode="External" Id="R1b992d3a6f0e43b4" /><Relationship Type="http://schemas.openxmlformats.org/officeDocument/2006/relationships/hyperlink" Target="https://portal.3gpp.org/desktopmodules/Release/ReleaseDetails.aspx?releaseId=191" TargetMode="External" Id="Rc62cd45fc40a4e53" /><Relationship Type="http://schemas.openxmlformats.org/officeDocument/2006/relationships/hyperlink" Target="https://portal.3gpp.org/desktopmodules/WorkItem/WorkItemDetails.aspx?workitemId=830180" TargetMode="External" Id="R5f102135bb8747f3" /><Relationship Type="http://schemas.openxmlformats.org/officeDocument/2006/relationships/hyperlink" Target="https://www.3gpp.org/ftp/TSG_RAN/WG1_RL1/TSGR1_107-e/Docs/R1-2112408.zip" TargetMode="External" Id="Rf657fd260d24482b" /><Relationship Type="http://schemas.openxmlformats.org/officeDocument/2006/relationships/hyperlink" Target="https://webapp.etsi.org/teldir/ListPersDetails.asp?PersId=58585" TargetMode="External" Id="Rc939360d25c64c63" /><Relationship Type="http://schemas.openxmlformats.org/officeDocument/2006/relationships/hyperlink" Target="https://portal.3gpp.org/desktopmodules/Release/ReleaseDetails.aspx?releaseId=191" TargetMode="External" Id="R65b7d1ca46d7421f" /><Relationship Type="http://schemas.openxmlformats.org/officeDocument/2006/relationships/hyperlink" Target="https://portal.3gpp.org/desktopmodules/Specifications/SpecificationDetails.aspx?specificationId=3215" TargetMode="External" Id="Ra22bbbf7e6784695" /><Relationship Type="http://schemas.openxmlformats.org/officeDocument/2006/relationships/hyperlink" Target="https://portal.3gpp.org/desktopmodules/WorkItem/WorkItemDetails.aspx?workitemId=830174" TargetMode="External" Id="Rd70f055a9111450a" /><Relationship Type="http://schemas.openxmlformats.org/officeDocument/2006/relationships/hyperlink" Target="https://www.3gpp.org/ftp/TSG_RAN/WG1_RL1/TSGR1_107-e/Docs/R1-2112409.zip" TargetMode="External" Id="R458d9542503e4244" /><Relationship Type="http://schemas.openxmlformats.org/officeDocument/2006/relationships/hyperlink" Target="https://webapp.etsi.org/teldir/ListPersDetails.asp?PersId=58585" TargetMode="External" Id="Rcb5981df185149d1" /><Relationship Type="http://schemas.openxmlformats.org/officeDocument/2006/relationships/hyperlink" Target="https://portal.3gpp.org/desktopmodules/Release/ReleaseDetails.aspx?releaseId=191" TargetMode="External" Id="R7d07aff1775241fb" /><Relationship Type="http://schemas.openxmlformats.org/officeDocument/2006/relationships/hyperlink" Target="https://portal.3gpp.org/desktopmodules/WorkItem/WorkItemDetails.aspx?workitemId=830180" TargetMode="External" Id="Rc865554302fd4ef2" /><Relationship Type="http://schemas.openxmlformats.org/officeDocument/2006/relationships/hyperlink" Target="https://www.3gpp.org/ftp/TSG_RAN/WG1_RL1/TSGR1_107-e/Docs/R1-2112410.zip" TargetMode="External" Id="Rfb5fca31896f4dfe" /><Relationship Type="http://schemas.openxmlformats.org/officeDocument/2006/relationships/hyperlink" Target="https://webapp.etsi.org/teldir/ListPersDetails.asp?PersId=58585" TargetMode="External" Id="R70ef56ffe2a7435e" /><Relationship Type="http://schemas.openxmlformats.org/officeDocument/2006/relationships/hyperlink" Target="https://portal.3gpp.org/desktopmodules/Release/ReleaseDetails.aspx?releaseId=191" TargetMode="External" Id="Readb903ce4a64bbe" /><Relationship Type="http://schemas.openxmlformats.org/officeDocument/2006/relationships/hyperlink" Target="https://portal.3gpp.org/desktopmodules/Specifications/SpecificationDetails.aspx?specificationId=3215" TargetMode="External" Id="Rfadbfd45eb0045b6" /><Relationship Type="http://schemas.openxmlformats.org/officeDocument/2006/relationships/hyperlink" Target="https://portal.3gpp.org/desktopmodules/WorkItem/WorkItemDetails.aspx?workitemId=830175" TargetMode="External" Id="R193c0c3418094b13" /><Relationship Type="http://schemas.openxmlformats.org/officeDocument/2006/relationships/hyperlink" Target="https://www.3gpp.org/ftp/TSG_RAN/WG1_RL1/TSGR1_107-e/Docs/R1-2112411.zip" TargetMode="External" Id="Ra24a4ca4d579415e" /><Relationship Type="http://schemas.openxmlformats.org/officeDocument/2006/relationships/hyperlink" Target="https://webapp.etsi.org/teldir/ListPersDetails.asp?PersId=58585" TargetMode="External" Id="R9daacb5bd64c4a0a" /><Relationship Type="http://schemas.openxmlformats.org/officeDocument/2006/relationships/hyperlink" Target="https://portal.3gpp.org/ngppapp/CreateTdoc.aspx?mode=view&amp;contributionId=1280117" TargetMode="External" Id="Rc8824a2861ef4314" /><Relationship Type="http://schemas.openxmlformats.org/officeDocument/2006/relationships/hyperlink" Target="https://portal.3gpp.org/desktopmodules/Release/ReleaseDetails.aspx?releaseId=192" TargetMode="External" Id="Rd8f09c8a4d45403a" /><Relationship Type="http://schemas.openxmlformats.org/officeDocument/2006/relationships/hyperlink" Target="https://portal.3gpp.org/desktopmodules/WorkItem/WorkItemDetails.aspx?workitemId=900160" TargetMode="External" Id="Rbf2599b1320d43a4" /><Relationship Type="http://schemas.openxmlformats.org/officeDocument/2006/relationships/hyperlink" Target="https://www.3gpp.org/ftp/TSG_RAN/WG1_RL1/TSGR1_107-e/Docs/R1-2112412.zip" TargetMode="External" Id="Rda3fa3aab0dc42cf" /><Relationship Type="http://schemas.openxmlformats.org/officeDocument/2006/relationships/hyperlink" Target="https://webapp.etsi.org/teldir/ListPersDetails.asp?PersId=58585" TargetMode="External" Id="R5c4427ab080144fc" /><Relationship Type="http://schemas.openxmlformats.org/officeDocument/2006/relationships/hyperlink" Target="https://portal.3gpp.org/ngppapp/CreateTdoc.aspx?mode=view&amp;contributionId=1280443" TargetMode="External" Id="Rfaf3a5100c50414f" /><Relationship Type="http://schemas.openxmlformats.org/officeDocument/2006/relationships/hyperlink" Target="https://portal.3gpp.org/desktopmodules/Release/ReleaseDetails.aspx?releaseId=191" TargetMode="External" Id="Ree11b7d7a07c496b" /><Relationship Type="http://schemas.openxmlformats.org/officeDocument/2006/relationships/hyperlink" Target="https://portal.3gpp.org/desktopmodules/Specifications/SpecificationDetails.aspx?specificationId=3214" TargetMode="External" Id="Rd003f504e3894ebd" /><Relationship Type="http://schemas.openxmlformats.org/officeDocument/2006/relationships/hyperlink" Target="https://portal.3gpp.org/desktopmodules/WorkItem/WorkItemDetails.aspx?workitemId=800185" TargetMode="External" Id="R376e77268f6c44b4" /><Relationship Type="http://schemas.openxmlformats.org/officeDocument/2006/relationships/hyperlink" Target="https://www.3gpp.org/ftp/TSG_RAN/WG1_RL1/TSGR1_107-e/Docs/R1-2112413.zip" TargetMode="External" Id="R0117fb0aede44dfa" /><Relationship Type="http://schemas.openxmlformats.org/officeDocument/2006/relationships/hyperlink" Target="https://webapp.etsi.org/teldir/ListPersDetails.asp?PersId=58585" TargetMode="External" Id="R8c8a8259ebf747f5" /><Relationship Type="http://schemas.openxmlformats.org/officeDocument/2006/relationships/hyperlink" Target="https://portal.3gpp.org/desktopmodules/Release/ReleaseDetails.aspx?releaseId=191" TargetMode="External" Id="Rfb41703ba2334e90" /><Relationship Type="http://schemas.openxmlformats.org/officeDocument/2006/relationships/hyperlink" Target="https://portal.3gpp.org/desktopmodules/Specifications/SpecificationDetails.aspx?specificationId=3216" TargetMode="External" Id="R914a275fa1f84865" /><Relationship Type="http://schemas.openxmlformats.org/officeDocument/2006/relationships/hyperlink" Target="https://portal.3gpp.org/desktopmodules/WorkItem/WorkItemDetails.aspx?workitemId=750167" TargetMode="External" Id="Ra5dfb441bba04992" /><Relationship Type="http://schemas.openxmlformats.org/officeDocument/2006/relationships/hyperlink" Target="https://www.3gpp.org/ftp/TSG_RAN/WG1_RL1/TSGR1_107-e/Docs/R1-2112414.zip" TargetMode="External" Id="R4742dc38a31a48ee" /><Relationship Type="http://schemas.openxmlformats.org/officeDocument/2006/relationships/hyperlink" Target="https://webapp.etsi.org/teldir/ListPersDetails.asp?PersId=73673" TargetMode="External" Id="R75156bc9e143419d" /><Relationship Type="http://schemas.openxmlformats.org/officeDocument/2006/relationships/hyperlink" Target="https://portal.3gpp.org/desktopmodules/Release/ReleaseDetails.aspx?releaseId=192" TargetMode="External" Id="Reb8d7afb3cd049a6" /><Relationship Type="http://schemas.openxmlformats.org/officeDocument/2006/relationships/hyperlink" Target="https://portal.3gpp.org/desktopmodules/WorkItem/WorkItemDetails.aspx?workitemId=860141" TargetMode="External" Id="R760751398a034564" /><Relationship Type="http://schemas.openxmlformats.org/officeDocument/2006/relationships/hyperlink" Target="https://www.3gpp.org/ftp/TSG_RAN/WG1_RL1/TSGR1_107-e/Docs/R1-2112415.zip" TargetMode="External" Id="Rd3117bd2b8364f43" /><Relationship Type="http://schemas.openxmlformats.org/officeDocument/2006/relationships/hyperlink" Target="https://webapp.etsi.org/teldir/ListPersDetails.asp?PersId=52292" TargetMode="External" Id="R39c17981bfa24d2e" /><Relationship Type="http://schemas.openxmlformats.org/officeDocument/2006/relationships/hyperlink" Target="https://portal.3gpp.org/desktopmodules/Release/ReleaseDetails.aspx?releaseId=191" TargetMode="External" Id="R51093f2089a148f5" /><Relationship Type="http://schemas.openxmlformats.org/officeDocument/2006/relationships/hyperlink" Target="https://portal.3gpp.org/desktopmodules/Specifications/SpecificationDetails.aspx?specificationId=3216" TargetMode="External" Id="Re97cefeda17e4886" /><Relationship Type="http://schemas.openxmlformats.org/officeDocument/2006/relationships/hyperlink" Target="https://portal.3gpp.org/desktopmodules/WorkItem/WorkItemDetails.aspx?workitemId=830177" TargetMode="External" Id="Re563816e0ede4c46" /><Relationship Type="http://schemas.openxmlformats.org/officeDocument/2006/relationships/hyperlink" Target="https://www.3gpp.org/ftp/TSG_RAN/WG1_RL1/TSGR1_107-e/Docs/R1-2112416.zip" TargetMode="External" Id="R3c020d9ad1384e18" /><Relationship Type="http://schemas.openxmlformats.org/officeDocument/2006/relationships/hyperlink" Target="https://webapp.etsi.org/teldir/ListPersDetails.asp?PersId=52292" TargetMode="External" Id="R99614a6a024b4cc5" /><Relationship Type="http://schemas.openxmlformats.org/officeDocument/2006/relationships/hyperlink" Target="https://portal.3gpp.org/ngppapp/CreateTdoc.aspx?mode=view&amp;contributionId=1283202" TargetMode="External" Id="R4245b07d08964f1a" /><Relationship Type="http://schemas.openxmlformats.org/officeDocument/2006/relationships/hyperlink" Target="https://portal.3gpp.org/desktopmodules/Release/ReleaseDetails.aspx?releaseId=192" TargetMode="External" Id="Rc549e60c865042e0" /><Relationship Type="http://schemas.openxmlformats.org/officeDocument/2006/relationships/hyperlink" Target="https://portal.3gpp.org/desktopmodules/Specifications/SpecificationDetails.aspx?specificationId=2427" TargetMode="External" Id="R68c04368bb2c44ee" /><Relationship Type="http://schemas.openxmlformats.org/officeDocument/2006/relationships/hyperlink" Target="https://portal.3gpp.org/desktopmodules/WorkItem/WorkItemDetails.aspx?workitemId=911020" TargetMode="External" Id="R788e6e0e586044e4" /><Relationship Type="http://schemas.openxmlformats.org/officeDocument/2006/relationships/hyperlink" Target="https://www.3gpp.org/ftp/TSG_RAN/WG1_RL1/TSGR1_107-e/Docs/R1-2112417.zip" TargetMode="External" Id="R2f87c7a593e64545" /><Relationship Type="http://schemas.openxmlformats.org/officeDocument/2006/relationships/hyperlink" Target="https://webapp.etsi.org/teldir/ListPersDetails.asp?PersId=52292" TargetMode="External" Id="R4d458606708b4653" /><Relationship Type="http://schemas.openxmlformats.org/officeDocument/2006/relationships/hyperlink" Target="https://portal.3gpp.org/ngppapp/CreateTdoc.aspx?mode=view&amp;contributionId=1283203" TargetMode="External" Id="Ra469eaf491fb407a" /><Relationship Type="http://schemas.openxmlformats.org/officeDocument/2006/relationships/hyperlink" Target="https://portal.3gpp.org/desktopmodules/Release/ReleaseDetails.aspx?releaseId=192" TargetMode="External" Id="R902c0e06d2364a31" /><Relationship Type="http://schemas.openxmlformats.org/officeDocument/2006/relationships/hyperlink" Target="https://portal.3gpp.org/desktopmodules/Specifications/SpecificationDetails.aspx?specificationId=2427" TargetMode="External" Id="R3f77856e33f3441c" /><Relationship Type="http://schemas.openxmlformats.org/officeDocument/2006/relationships/hyperlink" Target="https://portal.3gpp.org/desktopmodules/WorkItem/WorkItemDetails.aspx?workitemId=860144" TargetMode="External" Id="R8e8f908d723f41a1" /><Relationship Type="http://schemas.openxmlformats.org/officeDocument/2006/relationships/hyperlink" Target="https://www.3gpp.org/ftp/TSG_RAN/WG1_RL1/TSGR1_107-e/Docs/R1-2112418.zip" TargetMode="External" Id="Ra240b6b35233466b" /><Relationship Type="http://schemas.openxmlformats.org/officeDocument/2006/relationships/hyperlink" Target="https://webapp.etsi.org/teldir/ListPersDetails.asp?PersId=52292" TargetMode="External" Id="R2ffaadd5909a4438" /><Relationship Type="http://schemas.openxmlformats.org/officeDocument/2006/relationships/hyperlink" Target="https://portal.3gpp.org/ngppapp/CreateTdoc.aspx?mode=view&amp;contributionId=1283204" TargetMode="External" Id="R1f41f30483864030" /><Relationship Type="http://schemas.openxmlformats.org/officeDocument/2006/relationships/hyperlink" Target="https://portal.3gpp.org/desktopmodules/Release/ReleaseDetails.aspx?releaseId=192" TargetMode="External" Id="R049a6f5ca02e4b10" /><Relationship Type="http://schemas.openxmlformats.org/officeDocument/2006/relationships/hyperlink" Target="https://portal.3gpp.org/desktopmodules/Specifications/SpecificationDetails.aspx?specificationId=2427" TargetMode="External" Id="Re3a05435145d4bcb" /><Relationship Type="http://schemas.openxmlformats.org/officeDocument/2006/relationships/hyperlink" Target="https://portal.3gpp.org/desktopmodules/WorkItem/WorkItemDetails.aspx?workitemId=860144" TargetMode="External" Id="R664f640f6ecd41e9" /><Relationship Type="http://schemas.openxmlformats.org/officeDocument/2006/relationships/hyperlink" Target="https://www.3gpp.org/ftp/TSG_RAN/WG1_RL1/TSGR1_107-e/Docs/R1-2112419.zip" TargetMode="External" Id="R8c6d7d3b00a54fe6" /><Relationship Type="http://schemas.openxmlformats.org/officeDocument/2006/relationships/hyperlink" Target="https://webapp.etsi.org/teldir/ListPersDetails.asp?PersId=52292" TargetMode="External" Id="R3d1019f93c6a4352" /><Relationship Type="http://schemas.openxmlformats.org/officeDocument/2006/relationships/hyperlink" Target="https://portal.3gpp.org/ngppapp/CreateTdoc.aspx?mode=view&amp;contributionId=1283205" TargetMode="External" Id="R9ce9aa868bdd4c9a" /><Relationship Type="http://schemas.openxmlformats.org/officeDocument/2006/relationships/hyperlink" Target="https://portal.3gpp.org/desktopmodules/Release/ReleaseDetails.aspx?releaseId=192" TargetMode="External" Id="R9b327ace0cad4d05" /><Relationship Type="http://schemas.openxmlformats.org/officeDocument/2006/relationships/hyperlink" Target="https://portal.3gpp.org/desktopmodules/Specifications/SpecificationDetails.aspx?specificationId=2427" TargetMode="External" Id="Rb955150978d648c7" /><Relationship Type="http://schemas.openxmlformats.org/officeDocument/2006/relationships/hyperlink" Target="https://portal.3gpp.org/desktopmodules/WorkItem/WorkItemDetails.aspx?workitemId=860144" TargetMode="External" Id="R90358c9c6a504d30" /><Relationship Type="http://schemas.openxmlformats.org/officeDocument/2006/relationships/hyperlink" Target="https://www.3gpp.org/ftp/TSG_RAN/WG1_RL1/TSGR1_107-e/Docs/R1-2112420.zip" TargetMode="External" Id="Rf1182fe4373444cb" /><Relationship Type="http://schemas.openxmlformats.org/officeDocument/2006/relationships/hyperlink" Target="https://webapp.etsi.org/teldir/ListPersDetails.asp?PersId=52292" TargetMode="External" Id="Rb090553579d04929" /><Relationship Type="http://schemas.openxmlformats.org/officeDocument/2006/relationships/hyperlink" Target="https://portal.3gpp.org/ngppapp/CreateTdoc.aspx?mode=view&amp;contributionId=1283206" TargetMode="External" Id="R40abdd0e0e6a4277" /><Relationship Type="http://schemas.openxmlformats.org/officeDocument/2006/relationships/hyperlink" Target="https://portal.3gpp.org/desktopmodules/Release/ReleaseDetails.aspx?releaseId=192" TargetMode="External" Id="Rcec1b1bf30e24b91" /><Relationship Type="http://schemas.openxmlformats.org/officeDocument/2006/relationships/hyperlink" Target="https://portal.3gpp.org/desktopmodules/Specifications/SpecificationDetails.aspx?specificationId=2427" TargetMode="External" Id="R1cbdd36530a74b8c" /><Relationship Type="http://schemas.openxmlformats.org/officeDocument/2006/relationships/hyperlink" Target="https://portal.3gpp.org/desktopmodules/WorkItem/WorkItemDetails.aspx?workitemId=920169" TargetMode="External" Id="R7f627c3909cb41cf" /><Relationship Type="http://schemas.openxmlformats.org/officeDocument/2006/relationships/hyperlink" Target="https://www.3gpp.org/ftp/TSG_RAN/WG1_RL1/TSGR1_107-e/Docs/R1-2112421.zip" TargetMode="External" Id="Rb23542c3fd304ba2" /><Relationship Type="http://schemas.openxmlformats.org/officeDocument/2006/relationships/hyperlink" Target="https://webapp.etsi.org/teldir/ListPersDetails.asp?PersId=52292" TargetMode="External" Id="R4afb9cc98de84106" /><Relationship Type="http://schemas.openxmlformats.org/officeDocument/2006/relationships/hyperlink" Target="https://portal.3gpp.org/ngppapp/CreateTdoc.aspx?mode=view&amp;contributionId=1283207" TargetMode="External" Id="Rb0685a476c574a91" /><Relationship Type="http://schemas.openxmlformats.org/officeDocument/2006/relationships/hyperlink" Target="https://portal.3gpp.org/desktopmodules/Release/ReleaseDetails.aspx?releaseId=192" TargetMode="External" Id="R7cf3e73021224f6d" /><Relationship Type="http://schemas.openxmlformats.org/officeDocument/2006/relationships/hyperlink" Target="https://portal.3gpp.org/desktopmodules/Specifications/SpecificationDetails.aspx?specificationId=2427" TargetMode="External" Id="R1c11c51e30bd4267" /><Relationship Type="http://schemas.openxmlformats.org/officeDocument/2006/relationships/hyperlink" Target="https://portal.3gpp.org/desktopmodules/WorkItem/WorkItemDetails.aspx?workitemId=920169" TargetMode="External" Id="R899d1f24e7a244eb" /><Relationship Type="http://schemas.openxmlformats.org/officeDocument/2006/relationships/hyperlink" Target="https://www.3gpp.org/ftp/TSG_RAN/WG1_RL1/TSGR1_107-e/Docs/R1-2112422.zip" TargetMode="External" Id="R339b446870aa427f" /><Relationship Type="http://schemas.openxmlformats.org/officeDocument/2006/relationships/hyperlink" Target="https://webapp.etsi.org/teldir/ListPersDetails.asp?PersId=52292" TargetMode="External" Id="R93724467364f4ba2" /><Relationship Type="http://schemas.openxmlformats.org/officeDocument/2006/relationships/hyperlink" Target="https://portal.3gpp.org/ngppapp/CreateTdoc.aspx?mode=view&amp;contributionId=1283208" TargetMode="External" Id="Rf037fb5024374db8" /><Relationship Type="http://schemas.openxmlformats.org/officeDocument/2006/relationships/hyperlink" Target="https://portal.3gpp.org/desktopmodules/Release/ReleaseDetails.aspx?releaseId=192" TargetMode="External" Id="R88f7f9ffdcc249f6" /><Relationship Type="http://schemas.openxmlformats.org/officeDocument/2006/relationships/hyperlink" Target="https://portal.3gpp.org/desktopmodules/Specifications/SpecificationDetails.aspx?specificationId=2427" TargetMode="External" Id="R187cb6bd95134196" /><Relationship Type="http://schemas.openxmlformats.org/officeDocument/2006/relationships/hyperlink" Target="https://portal.3gpp.org/desktopmodules/WorkItem/WorkItemDetails.aspx?workitemId=920169" TargetMode="External" Id="R3ac4325e68654414" /><Relationship Type="http://schemas.openxmlformats.org/officeDocument/2006/relationships/hyperlink" Target="https://www.3gpp.org/ftp/TSG_RAN/WG1_RL1/TSGR1_107-e/Docs/R1-2112423.zip" TargetMode="External" Id="Rddc436aa381f45a3" /><Relationship Type="http://schemas.openxmlformats.org/officeDocument/2006/relationships/hyperlink" Target="https://webapp.etsi.org/teldir/ListPersDetails.asp?PersId=52292" TargetMode="External" Id="R8ee2aa6138764185" /><Relationship Type="http://schemas.openxmlformats.org/officeDocument/2006/relationships/hyperlink" Target="https://portal.3gpp.org/ngppapp/CreateTdoc.aspx?mode=view&amp;contributionId=1283209" TargetMode="External" Id="Ra16f85bef20a4961" /><Relationship Type="http://schemas.openxmlformats.org/officeDocument/2006/relationships/hyperlink" Target="https://portal.3gpp.org/desktopmodules/Release/ReleaseDetails.aspx?releaseId=192" TargetMode="External" Id="R62fc8ce00ccf4cf6" /><Relationship Type="http://schemas.openxmlformats.org/officeDocument/2006/relationships/hyperlink" Target="https://portal.3gpp.org/desktopmodules/Specifications/SpecificationDetails.aspx?specificationId=2427" TargetMode="External" Id="R2019c7bb0f934d18" /><Relationship Type="http://schemas.openxmlformats.org/officeDocument/2006/relationships/hyperlink" Target="https://portal.3gpp.org/desktopmodules/WorkItem/WorkItemDetails.aspx?workitemId=920169" TargetMode="External" Id="Rb619bae7cb984297" /><Relationship Type="http://schemas.openxmlformats.org/officeDocument/2006/relationships/hyperlink" Target="https://www.3gpp.org/ftp/TSG_RAN/WG1_RL1/TSGR1_107-e/Docs/R1-2112424.zip" TargetMode="External" Id="Rfc0ba01ca4ce42c7" /><Relationship Type="http://schemas.openxmlformats.org/officeDocument/2006/relationships/hyperlink" Target="https://webapp.etsi.org/teldir/ListPersDetails.asp?PersId=52292" TargetMode="External" Id="R3c82cfe739d842a1" /><Relationship Type="http://schemas.openxmlformats.org/officeDocument/2006/relationships/hyperlink" Target="https://portal.3gpp.org/ngppapp/CreateTdoc.aspx?mode=view&amp;contributionId=1283210" TargetMode="External" Id="R01280a5a6a4b4114" /><Relationship Type="http://schemas.openxmlformats.org/officeDocument/2006/relationships/hyperlink" Target="https://portal.3gpp.org/desktopmodules/Release/ReleaseDetails.aspx?releaseId=192" TargetMode="External" Id="R159daff904c64232" /><Relationship Type="http://schemas.openxmlformats.org/officeDocument/2006/relationships/hyperlink" Target="https://portal.3gpp.org/desktopmodules/Specifications/SpecificationDetails.aspx?specificationId=2427" TargetMode="External" Id="Ra71154a45f834bbd" /><Relationship Type="http://schemas.openxmlformats.org/officeDocument/2006/relationships/hyperlink" Target="https://portal.3gpp.org/desktopmodules/WorkItem/WorkItemDetails.aspx?workitemId=920169" TargetMode="External" Id="Ra0d0d38bfe0644b9" /><Relationship Type="http://schemas.openxmlformats.org/officeDocument/2006/relationships/hyperlink" Target="https://www.3gpp.org/ftp/TSG_RAN/WG1_RL1/TSGR1_107-e/Docs/R1-2112425.zip" TargetMode="External" Id="R6f11dd4c7cb14436" /><Relationship Type="http://schemas.openxmlformats.org/officeDocument/2006/relationships/hyperlink" Target="https://webapp.etsi.org/teldir/ListPersDetails.asp?PersId=52292" TargetMode="External" Id="R2a89d7165e584fd6" /><Relationship Type="http://schemas.openxmlformats.org/officeDocument/2006/relationships/hyperlink" Target="https://portal.3gpp.org/ngppapp/CreateTdoc.aspx?mode=view&amp;contributionId=1283211" TargetMode="External" Id="R0ff2b77b2fe04e9a" /><Relationship Type="http://schemas.openxmlformats.org/officeDocument/2006/relationships/hyperlink" Target="https://portal.3gpp.org/desktopmodules/Release/ReleaseDetails.aspx?releaseId=192" TargetMode="External" Id="R8fb5b5cb7806442b" /><Relationship Type="http://schemas.openxmlformats.org/officeDocument/2006/relationships/hyperlink" Target="https://portal.3gpp.org/desktopmodules/Specifications/SpecificationDetails.aspx?specificationId=3217" TargetMode="External" Id="R3a06c998fb144e89" /><Relationship Type="http://schemas.openxmlformats.org/officeDocument/2006/relationships/hyperlink" Target="https://portal.3gpp.org/desktopmodules/WorkItem/WorkItemDetails.aspx?workitemId=860141" TargetMode="External" Id="Rc6c25627f72b4185" /><Relationship Type="http://schemas.openxmlformats.org/officeDocument/2006/relationships/hyperlink" Target="https://www.3gpp.org/ftp/TSG_RAN/WG1_RL1/TSGR1_107-e/Docs/R1-2112426.zip" TargetMode="External" Id="R42d343c204f14c30" /><Relationship Type="http://schemas.openxmlformats.org/officeDocument/2006/relationships/hyperlink" Target="https://webapp.etsi.org/teldir/ListPersDetails.asp?PersId=52292" TargetMode="External" Id="Rb66a482d4bb3490c" /><Relationship Type="http://schemas.openxmlformats.org/officeDocument/2006/relationships/hyperlink" Target="https://portal.3gpp.org/ngppapp/CreateTdoc.aspx?mode=view&amp;contributionId=1283212" TargetMode="External" Id="R6e7c37a538c945af" /><Relationship Type="http://schemas.openxmlformats.org/officeDocument/2006/relationships/hyperlink" Target="https://portal.3gpp.org/desktopmodules/Release/ReleaseDetails.aspx?releaseId=192" TargetMode="External" Id="R3cfc52791e2c4f03" /><Relationship Type="http://schemas.openxmlformats.org/officeDocument/2006/relationships/hyperlink" Target="https://portal.3gpp.org/desktopmodules/Specifications/SpecificationDetails.aspx?specificationId=3217" TargetMode="External" Id="R0c1797ff79004ec0" /><Relationship Type="http://schemas.openxmlformats.org/officeDocument/2006/relationships/hyperlink" Target="https://portal.3gpp.org/desktopmodules/WorkItem/WorkItemDetails.aspx?workitemId=900160" TargetMode="External" Id="Reec1348e724641b0" /><Relationship Type="http://schemas.openxmlformats.org/officeDocument/2006/relationships/hyperlink" Target="https://www.3gpp.org/ftp/TSG_RAN/WG1_RL1/TSGR1_107-e/Docs/R1-2112427.zip" TargetMode="External" Id="R1e4bf97c0779476c" /><Relationship Type="http://schemas.openxmlformats.org/officeDocument/2006/relationships/hyperlink" Target="https://webapp.etsi.org/teldir/ListPersDetails.asp?PersId=52292" TargetMode="External" Id="R7f6f9402e6314a2a" /><Relationship Type="http://schemas.openxmlformats.org/officeDocument/2006/relationships/hyperlink" Target="https://portal.3gpp.org/ngppapp/CreateTdoc.aspx?mode=view&amp;contributionId=1283213" TargetMode="External" Id="Rfd457aea26594611" /><Relationship Type="http://schemas.openxmlformats.org/officeDocument/2006/relationships/hyperlink" Target="https://portal.3gpp.org/desktopmodules/Release/ReleaseDetails.aspx?releaseId=192" TargetMode="External" Id="R6afa1b33cfb04d6c" /><Relationship Type="http://schemas.openxmlformats.org/officeDocument/2006/relationships/hyperlink" Target="https://portal.3gpp.org/desktopmodules/Specifications/SpecificationDetails.aspx?specificationId=3217" TargetMode="External" Id="R1d1e0ddff7104388" /><Relationship Type="http://schemas.openxmlformats.org/officeDocument/2006/relationships/hyperlink" Target="https://portal.3gpp.org/desktopmodules/WorkItem/WorkItemDetails.aspx?workitemId=850047" TargetMode="External" Id="Rcbc2ce29875e4482" /><Relationship Type="http://schemas.openxmlformats.org/officeDocument/2006/relationships/hyperlink" Target="https://www.3gpp.org/ftp/TSG_RAN/WG1_RL1/TSGR1_107-e/Docs/R1-2112428.zip" TargetMode="External" Id="R97e485839e0240b5" /><Relationship Type="http://schemas.openxmlformats.org/officeDocument/2006/relationships/hyperlink" Target="https://webapp.etsi.org/teldir/ListPersDetails.asp?PersId=52292" TargetMode="External" Id="Rdc921c5cd1f44e95" /><Relationship Type="http://schemas.openxmlformats.org/officeDocument/2006/relationships/hyperlink" Target="https://portal.3gpp.org/ngppapp/CreateTdoc.aspx?mode=view&amp;contributionId=1283214" TargetMode="External" Id="Rf0b98a2620dd4f7f" /><Relationship Type="http://schemas.openxmlformats.org/officeDocument/2006/relationships/hyperlink" Target="https://portal.3gpp.org/desktopmodules/Release/ReleaseDetails.aspx?releaseId=192" TargetMode="External" Id="R4dd6679b4e454834" /><Relationship Type="http://schemas.openxmlformats.org/officeDocument/2006/relationships/hyperlink" Target="https://portal.3gpp.org/desktopmodules/Specifications/SpecificationDetails.aspx?specificationId=3435" TargetMode="External" Id="Rdb20df1b290b4ae9" /><Relationship Type="http://schemas.openxmlformats.org/officeDocument/2006/relationships/hyperlink" Target="https://portal.3gpp.org/desktopmodules/WorkItem/WorkItemDetails.aspx?workitemId=860141" TargetMode="External" Id="R316eecbef4b34462" /><Relationship Type="http://schemas.openxmlformats.org/officeDocument/2006/relationships/hyperlink" Target="https://www.3gpp.org/ftp/TSG_RAN/WG1_RL1/TSGR1_107-e/Docs/R1-2112429.zip" TargetMode="External" Id="R966c258f9eaf4421" /><Relationship Type="http://schemas.openxmlformats.org/officeDocument/2006/relationships/hyperlink" Target="https://webapp.etsi.org/teldir/ListPersDetails.asp?PersId=52292" TargetMode="External" Id="Reb77ca49883a4e8a" /><Relationship Type="http://schemas.openxmlformats.org/officeDocument/2006/relationships/hyperlink" Target="https://portal.3gpp.org/ngppapp/CreateTdoc.aspx?mode=view&amp;contributionId=1283215" TargetMode="External" Id="Rd5563e9ccfad4f09" /><Relationship Type="http://schemas.openxmlformats.org/officeDocument/2006/relationships/hyperlink" Target="https://portal.3gpp.org/desktopmodules/Release/ReleaseDetails.aspx?releaseId=192" TargetMode="External" Id="Rcfb1bf60e9f24dc7" /><Relationship Type="http://schemas.openxmlformats.org/officeDocument/2006/relationships/hyperlink" Target="https://portal.3gpp.org/desktopmodules/Specifications/SpecificationDetails.aspx?specificationId=3435" TargetMode="External" Id="R923a3b0b70b4467c" /><Relationship Type="http://schemas.openxmlformats.org/officeDocument/2006/relationships/hyperlink" Target="https://portal.3gpp.org/desktopmodules/WorkItem/WorkItemDetails.aspx?workitemId=860145" TargetMode="External" Id="R3ceeff4caaa8485b" /><Relationship Type="http://schemas.openxmlformats.org/officeDocument/2006/relationships/hyperlink" Target="https://www.3gpp.org/ftp/TSG_RAN/WG1_RL1/TSGR1_107-e/Docs/R1-2112430.zip" TargetMode="External" Id="R582d734592484552" /><Relationship Type="http://schemas.openxmlformats.org/officeDocument/2006/relationships/hyperlink" Target="https://webapp.etsi.org/teldir/ListPersDetails.asp?PersId=52292" TargetMode="External" Id="R243d02802c624f41" /><Relationship Type="http://schemas.openxmlformats.org/officeDocument/2006/relationships/hyperlink" Target="https://portal.3gpp.org/ngppapp/CreateTdoc.aspx?mode=view&amp;contributionId=1283216" TargetMode="External" Id="R68dfdbb7de4a4e09" /><Relationship Type="http://schemas.openxmlformats.org/officeDocument/2006/relationships/hyperlink" Target="https://portal.3gpp.org/desktopmodules/Release/ReleaseDetails.aspx?releaseId=192" TargetMode="External" Id="Ra971e71675a846d5" /><Relationship Type="http://schemas.openxmlformats.org/officeDocument/2006/relationships/hyperlink" Target="https://portal.3gpp.org/desktopmodules/Specifications/SpecificationDetails.aspx?specificationId=3213" TargetMode="External" Id="R7e04e2e3c9684a85" /><Relationship Type="http://schemas.openxmlformats.org/officeDocument/2006/relationships/hyperlink" Target="https://portal.3gpp.org/desktopmodules/WorkItem/WorkItemDetails.aspx?workitemId=860140" TargetMode="External" Id="R249e0dd86b0a4640" /><Relationship Type="http://schemas.openxmlformats.org/officeDocument/2006/relationships/hyperlink" Target="https://www.3gpp.org/ftp/TSG_RAN/WG1_RL1/TSGR1_107-e/Docs/R1-2112431.zip" TargetMode="External" Id="R1d1520f68d1042e7" /><Relationship Type="http://schemas.openxmlformats.org/officeDocument/2006/relationships/hyperlink" Target="https://webapp.etsi.org/teldir/ListPersDetails.asp?PersId=52292" TargetMode="External" Id="R0f50f718949c4711" /><Relationship Type="http://schemas.openxmlformats.org/officeDocument/2006/relationships/hyperlink" Target="https://portal.3gpp.org/ngppapp/CreateTdoc.aspx?mode=view&amp;contributionId=1283217" TargetMode="External" Id="Rae3e294f517144a6" /><Relationship Type="http://schemas.openxmlformats.org/officeDocument/2006/relationships/hyperlink" Target="https://portal.3gpp.org/desktopmodules/Release/ReleaseDetails.aspx?releaseId=192" TargetMode="External" Id="Ra8dbea6ac53a439c" /><Relationship Type="http://schemas.openxmlformats.org/officeDocument/2006/relationships/hyperlink" Target="https://portal.3gpp.org/desktopmodules/Specifications/SpecificationDetails.aspx?specificationId=3213" TargetMode="External" Id="Rdc125fa47d4f4d5b" /><Relationship Type="http://schemas.openxmlformats.org/officeDocument/2006/relationships/hyperlink" Target="https://portal.3gpp.org/desktopmodules/WorkItem/WorkItemDetails.aspx?workitemId=860141" TargetMode="External" Id="R27842f01ef1243dd" /><Relationship Type="http://schemas.openxmlformats.org/officeDocument/2006/relationships/hyperlink" Target="https://www.3gpp.org/ftp/TSG_RAN/WG1_RL1/TSGR1_107-e/Docs/R1-2112432.zip" TargetMode="External" Id="R340007682b2c4139" /><Relationship Type="http://schemas.openxmlformats.org/officeDocument/2006/relationships/hyperlink" Target="https://webapp.etsi.org/teldir/ListPersDetails.asp?PersId=52292" TargetMode="External" Id="R00b29d56b3e0487d" /><Relationship Type="http://schemas.openxmlformats.org/officeDocument/2006/relationships/hyperlink" Target="https://portal.3gpp.org/ngppapp/CreateTdoc.aspx?mode=view&amp;contributionId=1283218" TargetMode="External" Id="Rd0f7ffac51114960" /><Relationship Type="http://schemas.openxmlformats.org/officeDocument/2006/relationships/hyperlink" Target="https://portal.3gpp.org/desktopmodules/Release/ReleaseDetails.aspx?releaseId=192" TargetMode="External" Id="Rfa80c5402532469a" /><Relationship Type="http://schemas.openxmlformats.org/officeDocument/2006/relationships/hyperlink" Target="https://portal.3gpp.org/desktopmodules/Specifications/SpecificationDetails.aspx?specificationId=3213" TargetMode="External" Id="R47e191eb419d4585" /><Relationship Type="http://schemas.openxmlformats.org/officeDocument/2006/relationships/hyperlink" Target="https://portal.3gpp.org/desktopmodules/WorkItem/WorkItemDetails.aspx?workitemId=860146" TargetMode="External" Id="R2eef3e0566354e98" /><Relationship Type="http://schemas.openxmlformats.org/officeDocument/2006/relationships/hyperlink" Target="https://www.3gpp.org/ftp/TSG_RAN/WG1_RL1/TSGR1_107-e/Docs/R1-2112433.zip" TargetMode="External" Id="R218216a95aa043d9" /><Relationship Type="http://schemas.openxmlformats.org/officeDocument/2006/relationships/hyperlink" Target="https://webapp.etsi.org/teldir/ListPersDetails.asp?PersId=52292" TargetMode="External" Id="R360b159629494163" /><Relationship Type="http://schemas.openxmlformats.org/officeDocument/2006/relationships/hyperlink" Target="https://portal.3gpp.org/ngppapp/CreateTdoc.aspx?mode=view&amp;contributionId=1283219" TargetMode="External" Id="R94cf7983a6bd4011" /><Relationship Type="http://schemas.openxmlformats.org/officeDocument/2006/relationships/hyperlink" Target="https://portal.3gpp.org/desktopmodules/Release/ReleaseDetails.aspx?releaseId=192" TargetMode="External" Id="Rfaad8ebe1bb147f9" /><Relationship Type="http://schemas.openxmlformats.org/officeDocument/2006/relationships/hyperlink" Target="https://portal.3gpp.org/desktopmodules/Specifications/SpecificationDetails.aspx?specificationId=3213" TargetMode="External" Id="R2e656cc1127343a1" /><Relationship Type="http://schemas.openxmlformats.org/officeDocument/2006/relationships/hyperlink" Target="https://portal.3gpp.org/desktopmodules/WorkItem/WorkItemDetails.aspx?workitemId=900161" TargetMode="External" Id="R90ec7543b127478d" /><Relationship Type="http://schemas.openxmlformats.org/officeDocument/2006/relationships/hyperlink" Target="https://www.3gpp.org/ftp/TSG_RAN/WG1_RL1/TSGR1_107-e/Docs/R1-2112434.zip" TargetMode="External" Id="Raa034dcc713e43c4" /><Relationship Type="http://schemas.openxmlformats.org/officeDocument/2006/relationships/hyperlink" Target="https://webapp.etsi.org/teldir/ListPersDetails.asp?PersId=52292" TargetMode="External" Id="Rab5ab90c9e354326" /><Relationship Type="http://schemas.openxmlformats.org/officeDocument/2006/relationships/hyperlink" Target="https://portal.3gpp.org/ngppapp/CreateTdoc.aspx?mode=view&amp;contributionId=1283220" TargetMode="External" Id="R79b98473712844e6" /><Relationship Type="http://schemas.openxmlformats.org/officeDocument/2006/relationships/hyperlink" Target="https://portal.3gpp.org/desktopmodules/Release/ReleaseDetails.aspx?releaseId=192" TargetMode="External" Id="R434a194e0cab4e24" /><Relationship Type="http://schemas.openxmlformats.org/officeDocument/2006/relationships/hyperlink" Target="https://portal.3gpp.org/desktopmodules/Specifications/SpecificationDetails.aspx?specificationId=2425" TargetMode="External" Id="R604d7727233f4ab2" /><Relationship Type="http://schemas.openxmlformats.org/officeDocument/2006/relationships/hyperlink" Target="https://portal.3gpp.org/desktopmodules/WorkItem/WorkItemDetails.aspx?workitemId=860144" TargetMode="External" Id="R5edaed6bdc204271" /><Relationship Type="http://schemas.openxmlformats.org/officeDocument/2006/relationships/hyperlink" Target="https://www.3gpp.org/ftp/TSG_RAN/WG1_RL1/TSGR1_107-e/Docs/R1-2112435.zip" TargetMode="External" Id="Reaa356a082f14d7a" /><Relationship Type="http://schemas.openxmlformats.org/officeDocument/2006/relationships/hyperlink" Target="https://webapp.etsi.org/teldir/ListPersDetails.asp?PersId=52292" TargetMode="External" Id="Rcbf7f0c082254227" /><Relationship Type="http://schemas.openxmlformats.org/officeDocument/2006/relationships/hyperlink" Target="https://portal.3gpp.org/ngppapp/CreateTdoc.aspx?mode=view&amp;contributionId=1283221" TargetMode="External" Id="R20950e4efd734a74" /><Relationship Type="http://schemas.openxmlformats.org/officeDocument/2006/relationships/hyperlink" Target="https://portal.3gpp.org/desktopmodules/Release/ReleaseDetails.aspx?releaseId=192" TargetMode="External" Id="R0a28179532ca4f4c" /><Relationship Type="http://schemas.openxmlformats.org/officeDocument/2006/relationships/hyperlink" Target="https://portal.3gpp.org/desktopmodules/Specifications/SpecificationDetails.aspx?specificationId=3213" TargetMode="External" Id="Rfc570dab877f45af" /><Relationship Type="http://schemas.openxmlformats.org/officeDocument/2006/relationships/hyperlink" Target="https://portal.3gpp.org/desktopmodules/WorkItem/WorkItemDetails.aspx?workitemId=860148" TargetMode="External" Id="R90fed7c3158b40f1" /><Relationship Type="http://schemas.openxmlformats.org/officeDocument/2006/relationships/hyperlink" Target="https://www.3gpp.org/ftp/TSG_RAN/WG1_RL1/TSGR1_107-e/Docs/R1-2112436.zip" TargetMode="External" Id="R3876a2b1955f4479" /><Relationship Type="http://schemas.openxmlformats.org/officeDocument/2006/relationships/hyperlink" Target="https://webapp.etsi.org/teldir/ListPersDetails.asp?PersId=52292" TargetMode="External" Id="Rf78915740002451c" /><Relationship Type="http://schemas.openxmlformats.org/officeDocument/2006/relationships/hyperlink" Target="https://portal.3gpp.org/ngppapp/CreateTdoc.aspx?mode=view&amp;contributionId=1283222" TargetMode="External" Id="Rea25551c025044af" /><Relationship Type="http://schemas.openxmlformats.org/officeDocument/2006/relationships/hyperlink" Target="https://portal.3gpp.org/desktopmodules/Release/ReleaseDetails.aspx?releaseId=192" TargetMode="External" Id="R360ffd41c64b40da" /><Relationship Type="http://schemas.openxmlformats.org/officeDocument/2006/relationships/hyperlink" Target="https://portal.3gpp.org/desktopmodules/Specifications/SpecificationDetails.aspx?specificationId=2425" TargetMode="External" Id="R3dbf1a286b7a452c" /><Relationship Type="http://schemas.openxmlformats.org/officeDocument/2006/relationships/hyperlink" Target="https://portal.3gpp.org/desktopmodules/WorkItem/WorkItemDetails.aspx?workitemId=920169" TargetMode="External" Id="R90e5cbb87f504b87" /><Relationship Type="http://schemas.openxmlformats.org/officeDocument/2006/relationships/hyperlink" Target="https://www.3gpp.org/ftp/TSG_RAN/WG1_RL1/TSGR1_107-e/Docs/R1-2112437.zip" TargetMode="External" Id="R9ebb491b1e7649ec" /><Relationship Type="http://schemas.openxmlformats.org/officeDocument/2006/relationships/hyperlink" Target="https://webapp.etsi.org/teldir/ListPersDetails.asp?PersId=52292" TargetMode="External" Id="R5ae01dfa81194b84" /><Relationship Type="http://schemas.openxmlformats.org/officeDocument/2006/relationships/hyperlink" Target="https://portal.3gpp.org/ngppapp/CreateTdoc.aspx?mode=view&amp;contributionId=1283223" TargetMode="External" Id="R1dc6c6f1d76041d2" /><Relationship Type="http://schemas.openxmlformats.org/officeDocument/2006/relationships/hyperlink" Target="https://portal.3gpp.org/desktopmodules/Release/ReleaseDetails.aspx?releaseId=192" TargetMode="External" Id="Rd75aced8a85d4223" /><Relationship Type="http://schemas.openxmlformats.org/officeDocument/2006/relationships/hyperlink" Target="https://portal.3gpp.org/desktopmodules/Specifications/SpecificationDetails.aspx?specificationId=2425" TargetMode="External" Id="R8b5ae82425134a63" /><Relationship Type="http://schemas.openxmlformats.org/officeDocument/2006/relationships/hyperlink" Target="https://portal.3gpp.org/desktopmodules/WorkItem/WorkItemDetails.aspx?workitemId=911020" TargetMode="External" Id="R939e8290ce154155" /><Relationship Type="http://schemas.openxmlformats.org/officeDocument/2006/relationships/hyperlink" Target="https://www.3gpp.org/ftp/TSG_RAN/WG1_RL1/TSGR1_107-e/Docs/R1-2112438.zip" TargetMode="External" Id="R57d2a3696e42493a" /><Relationship Type="http://schemas.openxmlformats.org/officeDocument/2006/relationships/hyperlink" Target="https://webapp.etsi.org/teldir/ListPersDetails.asp?PersId=52292" TargetMode="External" Id="R8864f7d7228943ea" /><Relationship Type="http://schemas.openxmlformats.org/officeDocument/2006/relationships/hyperlink" Target="https://portal.3gpp.org/ngppapp/CreateTdoc.aspx?mode=view&amp;contributionId=1283224" TargetMode="External" Id="Rfd45dd7751084691" /><Relationship Type="http://schemas.openxmlformats.org/officeDocument/2006/relationships/hyperlink" Target="https://portal.3gpp.org/desktopmodules/Release/ReleaseDetails.aspx?releaseId=192" TargetMode="External" Id="Ra29f3da000b840f7" /><Relationship Type="http://schemas.openxmlformats.org/officeDocument/2006/relationships/hyperlink" Target="https://portal.3gpp.org/desktopmodules/Specifications/SpecificationDetails.aspx?specificationId=3213" TargetMode="External" Id="Re9fe84c713094ba4" /><Relationship Type="http://schemas.openxmlformats.org/officeDocument/2006/relationships/hyperlink" Target="https://portal.3gpp.org/desktopmodules/WorkItem/WorkItemDetails.aspx?workitemId=890156" TargetMode="External" Id="R511a28a41e104093" /><Relationship Type="http://schemas.openxmlformats.org/officeDocument/2006/relationships/hyperlink" Target="https://www.3gpp.org/ftp/TSG_RAN/WG1_RL1/TSGR1_107-e/Docs/R1-2112439.zip" TargetMode="External" Id="R5dcc51683ab94ce7" /><Relationship Type="http://schemas.openxmlformats.org/officeDocument/2006/relationships/hyperlink" Target="https://webapp.etsi.org/teldir/ListPersDetails.asp?PersId=52292" TargetMode="External" Id="R1bd3f4e29e874852" /><Relationship Type="http://schemas.openxmlformats.org/officeDocument/2006/relationships/hyperlink" Target="https://portal.3gpp.org/ngppapp/CreateTdoc.aspx?mode=view&amp;contributionId=1275576" TargetMode="External" Id="Rd5ebf01a6b9f4edf" /><Relationship Type="http://schemas.openxmlformats.org/officeDocument/2006/relationships/hyperlink" Target="https://portal.3gpp.org/desktopmodules/Release/ReleaseDetails.aspx?releaseId=192" TargetMode="External" Id="R782d232e57d6425c" /><Relationship Type="http://schemas.openxmlformats.org/officeDocument/2006/relationships/hyperlink" Target="https://portal.3gpp.org/desktopmodules/WorkItem/WorkItemDetails.aspx?workitemId=860141" TargetMode="External" Id="R6cae2a0e8fda4503" /><Relationship Type="http://schemas.openxmlformats.org/officeDocument/2006/relationships/hyperlink" Target="https://www.3gpp.org/ftp/TSG_RAN/WG1_RL1/TSGR1_107-e/Docs/R1-2112440.zip" TargetMode="External" Id="Ra8728d84925c4b19" /><Relationship Type="http://schemas.openxmlformats.org/officeDocument/2006/relationships/hyperlink" Target="https://webapp.etsi.org/teldir/ListPersDetails.asp?PersId=52292" TargetMode="External" Id="R2c3e1184d7f24a6f" /><Relationship Type="http://schemas.openxmlformats.org/officeDocument/2006/relationships/hyperlink" Target="https://portal.3gpp.org/ngppapp/CreateTdoc.aspx?mode=view&amp;contributionId=1283225" TargetMode="External" Id="Rcaca0bed90f84ed6" /><Relationship Type="http://schemas.openxmlformats.org/officeDocument/2006/relationships/hyperlink" Target="https://portal.3gpp.org/desktopmodules/Release/ReleaseDetails.aspx?releaseId=192" TargetMode="External" Id="R5998479722eb4366" /><Relationship Type="http://schemas.openxmlformats.org/officeDocument/2006/relationships/hyperlink" Target="https://portal.3gpp.org/desktopmodules/Specifications/SpecificationDetails.aspx?specificationId=3215" TargetMode="External" Id="R7caf3b1104aa4f6f" /><Relationship Type="http://schemas.openxmlformats.org/officeDocument/2006/relationships/hyperlink" Target="https://portal.3gpp.org/desktopmodules/WorkItem/WorkItemDetails.aspx?workitemId=900161" TargetMode="External" Id="R917fda9f130d452b" /><Relationship Type="http://schemas.openxmlformats.org/officeDocument/2006/relationships/hyperlink" Target="https://www.3gpp.org/ftp/TSG_RAN/WG1_RL1/TSGR1_107-e/Docs/R1-2112441.zip" TargetMode="External" Id="R52e8212cb7484f5f" /><Relationship Type="http://schemas.openxmlformats.org/officeDocument/2006/relationships/hyperlink" Target="https://webapp.etsi.org/teldir/ListPersDetails.asp?PersId=52292" TargetMode="External" Id="R5ba95b01eec04766" /><Relationship Type="http://schemas.openxmlformats.org/officeDocument/2006/relationships/hyperlink" Target="https://portal.3gpp.org/ngppapp/CreateTdoc.aspx?mode=view&amp;contributionId=1283226" TargetMode="External" Id="R722672f6f9004c72" /><Relationship Type="http://schemas.openxmlformats.org/officeDocument/2006/relationships/hyperlink" Target="https://portal.3gpp.org/desktopmodules/Release/ReleaseDetails.aspx?releaseId=192" TargetMode="External" Id="R692af6dfc0d6435e" /><Relationship Type="http://schemas.openxmlformats.org/officeDocument/2006/relationships/hyperlink" Target="https://portal.3gpp.org/desktopmodules/Specifications/SpecificationDetails.aspx?specificationId=3215" TargetMode="External" Id="R74ccca6272ac4326" /><Relationship Type="http://schemas.openxmlformats.org/officeDocument/2006/relationships/hyperlink" Target="https://portal.3gpp.org/desktopmodules/WorkItem/WorkItemDetails.aspx?workitemId=860143" TargetMode="External" Id="R3f0ff7b419d94334" /><Relationship Type="http://schemas.openxmlformats.org/officeDocument/2006/relationships/hyperlink" Target="https://www.3gpp.org/ftp/TSG_RAN/WG1_RL1/TSGR1_107-e/Docs/R1-2112442.zip" TargetMode="External" Id="Rc5db9de68c1a48c1" /><Relationship Type="http://schemas.openxmlformats.org/officeDocument/2006/relationships/hyperlink" Target="https://webapp.etsi.org/teldir/ListPersDetails.asp?PersId=52292" TargetMode="External" Id="R86686909eda74713" /><Relationship Type="http://schemas.openxmlformats.org/officeDocument/2006/relationships/hyperlink" Target="https://portal.3gpp.org/ngppapp/CreateTdoc.aspx?mode=view&amp;contributionId=1283227" TargetMode="External" Id="Rec02ad1fc4854381" /><Relationship Type="http://schemas.openxmlformats.org/officeDocument/2006/relationships/hyperlink" Target="https://portal.3gpp.org/desktopmodules/Release/ReleaseDetails.aspx?releaseId=192" TargetMode="External" Id="Ref215d1f37104967" /><Relationship Type="http://schemas.openxmlformats.org/officeDocument/2006/relationships/hyperlink" Target="https://portal.3gpp.org/desktopmodules/Specifications/SpecificationDetails.aspx?specificationId=3215" TargetMode="External" Id="R57eeb669466549c8" /><Relationship Type="http://schemas.openxmlformats.org/officeDocument/2006/relationships/hyperlink" Target="https://portal.3gpp.org/desktopmodules/WorkItem/WorkItemDetails.aspx?workitemId=860150" TargetMode="External" Id="R632f7601dcf94909" /><Relationship Type="http://schemas.openxmlformats.org/officeDocument/2006/relationships/hyperlink" Target="https://www.3gpp.org/ftp/TSG_RAN/WG1_RL1/TSGR1_107-e/Docs/R1-2112443.zip" TargetMode="External" Id="R39f776199ea640ee" /><Relationship Type="http://schemas.openxmlformats.org/officeDocument/2006/relationships/hyperlink" Target="https://webapp.etsi.org/teldir/ListPersDetails.asp?PersId=52292" TargetMode="External" Id="R03eecc6ee2db46f2" /><Relationship Type="http://schemas.openxmlformats.org/officeDocument/2006/relationships/hyperlink" Target="https://portal.3gpp.org/ngppapp/CreateTdoc.aspx?mode=view&amp;contributionId=1283228" TargetMode="External" Id="R0ed918936a964b1c" /><Relationship Type="http://schemas.openxmlformats.org/officeDocument/2006/relationships/hyperlink" Target="https://portal.3gpp.org/desktopmodules/Release/ReleaseDetails.aspx?releaseId=192" TargetMode="External" Id="R673abb41e14c4019" /><Relationship Type="http://schemas.openxmlformats.org/officeDocument/2006/relationships/hyperlink" Target="https://portal.3gpp.org/desktopmodules/Specifications/SpecificationDetails.aspx?specificationId=3215" TargetMode="External" Id="R22574343431a4b10" /><Relationship Type="http://schemas.openxmlformats.org/officeDocument/2006/relationships/hyperlink" Target="https://portal.3gpp.org/desktopmodules/WorkItem/WorkItemDetails.aspx?workitemId=860141" TargetMode="External" Id="R46726c62866243c8" /><Relationship Type="http://schemas.openxmlformats.org/officeDocument/2006/relationships/hyperlink" Target="https://www.3gpp.org/ftp/TSG_RAN/WG1_RL1/TSGR1_107-e/Docs/R1-2112444.zip" TargetMode="External" Id="Rca3b44e2d09e4e8c" /><Relationship Type="http://schemas.openxmlformats.org/officeDocument/2006/relationships/hyperlink" Target="https://webapp.etsi.org/teldir/ListPersDetails.asp?PersId=52292" TargetMode="External" Id="Rc5b26d86d41f4a08" /><Relationship Type="http://schemas.openxmlformats.org/officeDocument/2006/relationships/hyperlink" Target="https://portal.3gpp.org/ngppapp/CreateTdoc.aspx?mode=view&amp;contributionId=1283229" TargetMode="External" Id="R19306f1c135f47ab" /><Relationship Type="http://schemas.openxmlformats.org/officeDocument/2006/relationships/hyperlink" Target="https://portal.3gpp.org/desktopmodules/Release/ReleaseDetails.aspx?releaseId=192" TargetMode="External" Id="R5e10cf33b3b54917" /><Relationship Type="http://schemas.openxmlformats.org/officeDocument/2006/relationships/hyperlink" Target="https://portal.3gpp.org/desktopmodules/Specifications/SpecificationDetails.aspx?specificationId=3215" TargetMode="External" Id="R4f2c86b34dbf4218" /><Relationship Type="http://schemas.openxmlformats.org/officeDocument/2006/relationships/hyperlink" Target="https://portal.3gpp.org/desktopmodules/WorkItem/WorkItemDetails.aspx?workitemId=860145" TargetMode="External" Id="Rf860e010689f4f9b" /><Relationship Type="http://schemas.openxmlformats.org/officeDocument/2006/relationships/hyperlink" Target="https://www.3gpp.org/ftp/TSG_RAN/WG1_RL1/TSGR1_107-e/Docs/R1-2112445.zip" TargetMode="External" Id="Re28e0ada99a944f7" /><Relationship Type="http://schemas.openxmlformats.org/officeDocument/2006/relationships/hyperlink" Target="https://webapp.etsi.org/teldir/ListPersDetails.asp?PersId=52292" TargetMode="External" Id="Reff63954c6434eb1" /><Relationship Type="http://schemas.openxmlformats.org/officeDocument/2006/relationships/hyperlink" Target="https://portal.3gpp.org/ngppapp/CreateTdoc.aspx?mode=view&amp;contributionId=1283230" TargetMode="External" Id="Ra7b981d8bc4440fb" /><Relationship Type="http://schemas.openxmlformats.org/officeDocument/2006/relationships/hyperlink" Target="https://portal.3gpp.org/desktopmodules/Release/ReleaseDetails.aspx?releaseId=192" TargetMode="External" Id="Re47a3d6933d24685" /><Relationship Type="http://schemas.openxmlformats.org/officeDocument/2006/relationships/hyperlink" Target="https://portal.3gpp.org/desktopmodules/Specifications/SpecificationDetails.aspx?specificationId=3215" TargetMode="External" Id="Rfff53cdc1708483e" /><Relationship Type="http://schemas.openxmlformats.org/officeDocument/2006/relationships/hyperlink" Target="https://portal.3gpp.org/desktopmodules/WorkItem/WorkItemDetails.aspx?workitemId=860148" TargetMode="External" Id="Rf56a77aa6e614bc0" /><Relationship Type="http://schemas.openxmlformats.org/officeDocument/2006/relationships/hyperlink" Target="https://www.3gpp.org/ftp/TSG_RAN/WG1_RL1/TSGR1_107-e/Docs/R1-2112446.zip" TargetMode="External" Id="R68eeabe7d81e417d" /><Relationship Type="http://schemas.openxmlformats.org/officeDocument/2006/relationships/hyperlink" Target="https://webapp.etsi.org/teldir/ListPersDetails.asp?PersId=52292" TargetMode="External" Id="Re056e76eb2c04dc3" /><Relationship Type="http://schemas.openxmlformats.org/officeDocument/2006/relationships/hyperlink" Target="https://portal.3gpp.org/desktopmodules/Release/ReleaseDetails.aspx?releaseId=192" TargetMode="External" Id="Rb330318224024bf3" /><Relationship Type="http://schemas.openxmlformats.org/officeDocument/2006/relationships/hyperlink" Target="https://portal.3gpp.org/desktopmodules/Specifications/SpecificationDetails.aspx?specificationId=3215" TargetMode="External" Id="Re762db528da447b6" /><Relationship Type="http://schemas.openxmlformats.org/officeDocument/2006/relationships/hyperlink" Target="https://portal.3gpp.org/desktopmodules/WorkItem/WorkItemDetails.aspx?workitemId=860140" TargetMode="External" Id="Ra1b2840fb2534566" /><Relationship Type="http://schemas.openxmlformats.org/officeDocument/2006/relationships/hyperlink" Target="https://www.3gpp.org/ftp/TSG_RAN/WG1_RL1/TSGR1_107-e/Docs/R1-2112447.zip" TargetMode="External" Id="Rb01a0fd3357f4ad2" /><Relationship Type="http://schemas.openxmlformats.org/officeDocument/2006/relationships/hyperlink" Target="https://webapp.etsi.org/teldir/ListPersDetails.asp?PersId=52292" TargetMode="External" Id="R5b2043f843b04931" /><Relationship Type="http://schemas.openxmlformats.org/officeDocument/2006/relationships/hyperlink" Target="https://portal.3gpp.org/ngppapp/CreateTdoc.aspx?mode=view&amp;contributionId=1283231" TargetMode="External" Id="Ra0448586db344916" /><Relationship Type="http://schemas.openxmlformats.org/officeDocument/2006/relationships/hyperlink" Target="https://portal.3gpp.org/desktopmodules/Release/ReleaseDetails.aspx?releaseId=192" TargetMode="External" Id="R520492c1c1364bb2" /><Relationship Type="http://schemas.openxmlformats.org/officeDocument/2006/relationships/hyperlink" Target="https://portal.3gpp.org/desktopmodules/Specifications/SpecificationDetails.aspx?specificationId=3215" TargetMode="External" Id="R0c0bbfc8fa644651" /><Relationship Type="http://schemas.openxmlformats.org/officeDocument/2006/relationships/hyperlink" Target="https://portal.3gpp.org/desktopmodules/WorkItem/WorkItemDetails.aspx?workitemId=860146" TargetMode="External" Id="Rb160cf444a904df6" /><Relationship Type="http://schemas.openxmlformats.org/officeDocument/2006/relationships/hyperlink" Target="https://www.3gpp.org/ftp/TSG_RAN/WG1_RL1/TSGR1_107-e/Docs/R1-2112448.zip" TargetMode="External" Id="R32c183ce927840db" /><Relationship Type="http://schemas.openxmlformats.org/officeDocument/2006/relationships/hyperlink" Target="https://webapp.etsi.org/teldir/ListPersDetails.asp?PersId=52292" TargetMode="External" Id="R719bb6a3e9a64df5" /><Relationship Type="http://schemas.openxmlformats.org/officeDocument/2006/relationships/hyperlink" Target="https://portal.3gpp.org/ngppapp/CreateTdoc.aspx?mode=view&amp;contributionId=1283232" TargetMode="External" Id="R7ad1e4df0674472e" /><Relationship Type="http://schemas.openxmlformats.org/officeDocument/2006/relationships/hyperlink" Target="https://portal.3gpp.org/desktopmodules/Release/ReleaseDetails.aspx?releaseId=192" TargetMode="External" Id="Re0f44b3aaae242ad" /><Relationship Type="http://schemas.openxmlformats.org/officeDocument/2006/relationships/hyperlink" Target="https://portal.3gpp.org/desktopmodules/Specifications/SpecificationDetails.aspx?specificationId=3215" TargetMode="External" Id="Rc2d5cd2ebec046a1" /><Relationship Type="http://schemas.openxmlformats.org/officeDocument/2006/relationships/hyperlink" Target="https://portal.3gpp.org/desktopmodules/WorkItem/WorkItemDetails.aspx?workitemId=900162" TargetMode="External" Id="Rd87eed6efd4f43fa" /><Relationship Type="http://schemas.openxmlformats.org/officeDocument/2006/relationships/hyperlink" Target="https://www.3gpp.org/ftp/TSG_RAN/WG1_RL1/TSGR1_107-e/Docs/R1-2112449.zip" TargetMode="External" Id="R8a3ca071d96d48b1" /><Relationship Type="http://schemas.openxmlformats.org/officeDocument/2006/relationships/hyperlink" Target="https://webapp.etsi.org/teldir/ListPersDetails.asp?PersId=52292" TargetMode="External" Id="R6643ad400a1745dd" /><Relationship Type="http://schemas.openxmlformats.org/officeDocument/2006/relationships/hyperlink" Target="https://portal.3gpp.org/ngppapp/CreateTdoc.aspx?mode=view&amp;contributionId=1283233" TargetMode="External" Id="Re92b467d55fc4e38" /><Relationship Type="http://schemas.openxmlformats.org/officeDocument/2006/relationships/hyperlink" Target="https://portal.3gpp.org/desktopmodules/Release/ReleaseDetails.aspx?releaseId=192" TargetMode="External" Id="Rcad46128b5b84870" /><Relationship Type="http://schemas.openxmlformats.org/officeDocument/2006/relationships/hyperlink" Target="https://portal.3gpp.org/desktopmodules/Specifications/SpecificationDetails.aspx?specificationId=3215" TargetMode="External" Id="R0a605c20eca74f86" /><Relationship Type="http://schemas.openxmlformats.org/officeDocument/2006/relationships/hyperlink" Target="https://portal.3gpp.org/desktopmodules/WorkItem/WorkItemDetails.aspx?workitemId=860147" TargetMode="External" Id="Rf5845beb3d5849b3" /><Relationship Type="http://schemas.openxmlformats.org/officeDocument/2006/relationships/hyperlink" Target="https://www.3gpp.org/ftp/TSG_RAN/WG1_RL1/TSGR1_107-e/Docs/R1-2112450.zip" TargetMode="External" Id="R96bed40785f440db" /><Relationship Type="http://schemas.openxmlformats.org/officeDocument/2006/relationships/hyperlink" Target="https://webapp.etsi.org/teldir/ListPersDetails.asp?PersId=52292" TargetMode="External" Id="Rfabc41fff04a401c" /><Relationship Type="http://schemas.openxmlformats.org/officeDocument/2006/relationships/hyperlink" Target="https://portal.3gpp.org/ngppapp/CreateTdoc.aspx?mode=view&amp;contributionId=1278899" TargetMode="External" Id="R345cc4decc4449de" /><Relationship Type="http://schemas.openxmlformats.org/officeDocument/2006/relationships/hyperlink" Target="https://portal.3gpp.org/desktopmodules/Release/ReleaseDetails.aspx?releaseId=192" TargetMode="External" Id="Rd99d288f4e094eaa" /><Relationship Type="http://schemas.openxmlformats.org/officeDocument/2006/relationships/hyperlink" Target="https://portal.3gpp.org/desktopmodules/WorkItem/WorkItemDetails.aspx?workitemId=860141" TargetMode="External" Id="Rce817df6127547a2" /><Relationship Type="http://schemas.openxmlformats.org/officeDocument/2006/relationships/hyperlink" Target="https://www.3gpp.org/ftp/TSG_RAN/WG1_RL1/TSGR1_107-e/Docs/R1-2112451.zip" TargetMode="External" Id="R51beb4a474504a12" /><Relationship Type="http://schemas.openxmlformats.org/officeDocument/2006/relationships/hyperlink" Target="https://webapp.etsi.org/teldir/ListPersDetails.asp?PersId=52292" TargetMode="External" Id="R6e78b46a5e50436a" /><Relationship Type="http://schemas.openxmlformats.org/officeDocument/2006/relationships/hyperlink" Target="https://portal.3gpp.org/desktopmodules/Release/ReleaseDetails.aspx?releaseId=192" TargetMode="External" Id="Re305a597ebe044ff" /><Relationship Type="http://schemas.openxmlformats.org/officeDocument/2006/relationships/hyperlink" Target="https://portal.3gpp.org/desktopmodules/WorkItem/WorkItemDetails.aspx?workitemId=860141" TargetMode="External" Id="R4d63fd6c72434852" /><Relationship Type="http://schemas.openxmlformats.org/officeDocument/2006/relationships/hyperlink" Target="https://www.3gpp.org/ftp/TSG_RAN/WG1_RL1/TSGR1_107-e/Docs/R1-2112452.zip" TargetMode="External" Id="Rf24d1541b26b4fa5" /><Relationship Type="http://schemas.openxmlformats.org/officeDocument/2006/relationships/hyperlink" Target="https://webapp.etsi.org/teldir/ListPersDetails.asp?PersId=52292" TargetMode="External" Id="R8e2b99ada5e149ae" /><Relationship Type="http://schemas.openxmlformats.org/officeDocument/2006/relationships/hyperlink" Target="https://portal.3gpp.org/ngppapp/CreateTdoc.aspx?mode=view&amp;contributionId=1279974" TargetMode="External" Id="Rc4161593cc944d91" /><Relationship Type="http://schemas.openxmlformats.org/officeDocument/2006/relationships/hyperlink" Target="https://portal.3gpp.org/desktopmodules/Release/ReleaseDetails.aspx?releaseId=192" TargetMode="External" Id="R48f6d43674974987" /><Relationship Type="http://schemas.openxmlformats.org/officeDocument/2006/relationships/hyperlink" Target="https://portal.3gpp.org/desktopmodules/WorkItem/WorkItemDetails.aspx?workitemId=860141" TargetMode="External" Id="R0922fdf54e894446" /><Relationship Type="http://schemas.openxmlformats.org/officeDocument/2006/relationships/hyperlink" Target="https://www.3gpp.org/ftp/TSG_RAN/WG1_RL1/TSGR1_107-e/Docs/R1-2112453.zip" TargetMode="External" Id="R4ab57b2fbd034f4c" /><Relationship Type="http://schemas.openxmlformats.org/officeDocument/2006/relationships/hyperlink" Target="https://webapp.etsi.org/teldir/ListPersDetails.asp?PersId=52292" TargetMode="External" Id="R20268c62b76c400f" /><Relationship Type="http://schemas.openxmlformats.org/officeDocument/2006/relationships/hyperlink" Target="https://portal.3gpp.org/desktopmodules/Release/ReleaseDetails.aspx?releaseId=192" TargetMode="External" Id="R72782b9e3556433f" /><Relationship Type="http://schemas.openxmlformats.org/officeDocument/2006/relationships/hyperlink" Target="https://portal.3gpp.org/desktopmodules/WorkItem/WorkItemDetails.aspx?workitemId=860140" TargetMode="External" Id="R36d6d421a31942af" /><Relationship Type="http://schemas.openxmlformats.org/officeDocument/2006/relationships/hyperlink" Target="https://www.3gpp.org/ftp/TSG_RAN/WG1_RL1/TSGR1_107-e/Docs/R1-2112454.zip" TargetMode="External" Id="Rf71eac0dab214139" /><Relationship Type="http://schemas.openxmlformats.org/officeDocument/2006/relationships/hyperlink" Target="https://webapp.etsi.org/teldir/ListPersDetails.asp?PersId=52292" TargetMode="External" Id="R52e8aa21fc104309" /><Relationship Type="http://schemas.openxmlformats.org/officeDocument/2006/relationships/hyperlink" Target="https://portal.3gpp.org/desktopmodules/Release/ReleaseDetails.aspx?releaseId=192" TargetMode="External" Id="R55bca5b21ed2478e" /><Relationship Type="http://schemas.openxmlformats.org/officeDocument/2006/relationships/hyperlink" Target="https://portal.3gpp.org/desktopmodules/WorkItem/WorkItemDetails.aspx?workitemId=860140" TargetMode="External" Id="R6fe4dbe7347e46af" /><Relationship Type="http://schemas.openxmlformats.org/officeDocument/2006/relationships/hyperlink" Target="https://webapp.etsi.org/teldir/ListPersDetails.asp?PersId=52292" TargetMode="External" Id="Rf04d26cef85d4d3f" /><Relationship Type="http://schemas.openxmlformats.org/officeDocument/2006/relationships/hyperlink" Target="https://portal.3gpp.org/desktopmodules/Release/ReleaseDetails.aspx?releaseId=192" TargetMode="External" Id="Rbff7824a6e124816" /><Relationship Type="http://schemas.openxmlformats.org/officeDocument/2006/relationships/hyperlink" Target="https://portal.3gpp.org/desktopmodules/WorkItem/WorkItemDetails.aspx?workitemId=860140" TargetMode="External" Id="R64a0603253114e8f" /><Relationship Type="http://schemas.openxmlformats.org/officeDocument/2006/relationships/hyperlink" Target="https://www.3gpp.org/ftp/TSG_RAN/WG1_RL1/TSGR1_107-e/Docs/R1-2112456.zip" TargetMode="External" Id="R0fc2523998f645f6" /><Relationship Type="http://schemas.openxmlformats.org/officeDocument/2006/relationships/hyperlink" Target="https://webapp.etsi.org/teldir/ListPersDetails.asp?PersId=52292" TargetMode="External" Id="Rce017114e6a14458" /><Relationship Type="http://schemas.openxmlformats.org/officeDocument/2006/relationships/hyperlink" Target="https://portal.3gpp.org/desktopmodules/Release/ReleaseDetails.aspx?releaseId=192" TargetMode="External" Id="Ra43b6edd4f8044a2" /><Relationship Type="http://schemas.openxmlformats.org/officeDocument/2006/relationships/hyperlink" Target="https://portal.3gpp.org/desktopmodules/WorkItem/WorkItemDetails.aspx?workitemId=860148" TargetMode="External" Id="Rbe7d310183df49a6" /><Relationship Type="http://schemas.openxmlformats.org/officeDocument/2006/relationships/hyperlink" Target="https://www.3gpp.org/ftp/TSG_RAN/WG1_RL1/TSGR1_107-e/Docs/R1-2112457.zip" TargetMode="External" Id="Raa36a5218cf4450a" /><Relationship Type="http://schemas.openxmlformats.org/officeDocument/2006/relationships/hyperlink" Target="https://webapp.etsi.org/teldir/ListPersDetails.asp?PersId=52292" TargetMode="External" Id="R8af938a899af4794" /><Relationship Type="http://schemas.openxmlformats.org/officeDocument/2006/relationships/hyperlink" Target="https://portal.3gpp.org/desktopmodules/Release/ReleaseDetails.aspx?releaseId=192" TargetMode="External" Id="Ra6e1681a69f64ff4" /><Relationship Type="http://schemas.openxmlformats.org/officeDocument/2006/relationships/hyperlink" Target="https://portal.3gpp.org/desktopmodules/WorkItem/WorkItemDetails.aspx?workitemId=900160" TargetMode="External" Id="Rc4ca90fe60b14cd7" /><Relationship Type="http://schemas.openxmlformats.org/officeDocument/2006/relationships/hyperlink" Target="https://www.3gpp.org/ftp/TSG_RAN/WG1_RL1/TSGR1_107-e/Docs/R1-2112458.zip" TargetMode="External" Id="R58733bd6ea5144c1" /><Relationship Type="http://schemas.openxmlformats.org/officeDocument/2006/relationships/hyperlink" Target="https://webapp.etsi.org/teldir/ListPersDetails.asp?PersId=52292" TargetMode="External" Id="Rc182502ef5ca4ffe" /><Relationship Type="http://schemas.openxmlformats.org/officeDocument/2006/relationships/hyperlink" Target="https://portal.3gpp.org/desktopmodules/Release/ReleaseDetails.aspx?releaseId=192" TargetMode="External" Id="Rd72708a9afd94a60" /><Relationship Type="http://schemas.openxmlformats.org/officeDocument/2006/relationships/hyperlink" Target="https://portal.3gpp.org/desktopmodules/WorkItem/WorkItemDetails.aspx?workitemId=900160" TargetMode="External" Id="Redfe8348b56248b2" /><Relationship Type="http://schemas.openxmlformats.org/officeDocument/2006/relationships/hyperlink" Target="https://www.3gpp.org/ftp/TSG_RAN/WG1_RL1/TSGR1_107-e/Docs/R1-2112459.zip" TargetMode="External" Id="Rb11d94fc9c8b420f" /><Relationship Type="http://schemas.openxmlformats.org/officeDocument/2006/relationships/hyperlink" Target="https://webapp.etsi.org/teldir/ListPersDetails.asp?PersId=52292" TargetMode="External" Id="R2ecb6a43ed4649db" /><Relationship Type="http://schemas.openxmlformats.org/officeDocument/2006/relationships/hyperlink" Target="https://portal.3gpp.org/desktopmodules/Release/ReleaseDetails.aspx?releaseId=192" TargetMode="External" Id="Re563116e962943a9" /><Relationship Type="http://schemas.openxmlformats.org/officeDocument/2006/relationships/hyperlink" Target="https://portal.3gpp.org/desktopmodules/WorkItem/WorkItemDetails.aspx?workitemId=900160" TargetMode="External" Id="Rc0c5d380c01e460e" /><Relationship Type="http://schemas.openxmlformats.org/officeDocument/2006/relationships/hyperlink" Target="https://www.3gpp.org/ftp/TSG_RAN/WG1_RL1/TSGR1_107-e/Docs/R1-2112460.zip" TargetMode="External" Id="R8e7e671b4e2e4f39" /><Relationship Type="http://schemas.openxmlformats.org/officeDocument/2006/relationships/hyperlink" Target="https://webapp.etsi.org/teldir/ListPersDetails.asp?PersId=52292" TargetMode="External" Id="R76e60b180fc4465f" /><Relationship Type="http://schemas.openxmlformats.org/officeDocument/2006/relationships/hyperlink" Target="https://portal.3gpp.org/desktopmodules/Release/ReleaseDetails.aspx?releaseId=192" TargetMode="External" Id="R9a3f4a23a8a3453f" /><Relationship Type="http://schemas.openxmlformats.org/officeDocument/2006/relationships/hyperlink" Target="https://portal.3gpp.org/desktopmodules/WorkItem/WorkItemDetails.aspx?workitemId=860141" TargetMode="External" Id="Rd8688dccc8b54bcb" /><Relationship Type="http://schemas.openxmlformats.org/officeDocument/2006/relationships/hyperlink" Target="https://www.3gpp.org/ftp/TSG_RAN/WG1_RL1/TSGR1_107-e/Docs/R1-2112461.zip" TargetMode="External" Id="Re7e2a926caff4d7f" /><Relationship Type="http://schemas.openxmlformats.org/officeDocument/2006/relationships/hyperlink" Target="https://webapp.etsi.org/teldir/ListPersDetails.asp?PersId=52292" TargetMode="External" Id="R8f5eadb1016f47a6" /><Relationship Type="http://schemas.openxmlformats.org/officeDocument/2006/relationships/hyperlink" Target="https://portal.3gpp.org/desktopmodules/Release/ReleaseDetails.aspx?releaseId=191" TargetMode="External" Id="Reae5b0b8019b43b6" /><Relationship Type="http://schemas.openxmlformats.org/officeDocument/2006/relationships/hyperlink" Target="https://portal.3gpp.org/desktopmodules/WorkItem/WorkItemDetails.aspx?workitemId=820167" TargetMode="External" Id="Rd56d52edf060416f" /><Relationship Type="http://schemas.openxmlformats.org/officeDocument/2006/relationships/hyperlink" Target="https://www.3gpp.org/ftp/TSG_RAN/WG1_RL1/TSGR1_107-e/Docs/R1-2112462.zip" TargetMode="External" Id="R807136d10b824ccb" /><Relationship Type="http://schemas.openxmlformats.org/officeDocument/2006/relationships/hyperlink" Target="https://webapp.etsi.org/teldir/ListPersDetails.asp?PersId=52292" TargetMode="External" Id="R9824bf1cc5964551" /><Relationship Type="http://schemas.openxmlformats.org/officeDocument/2006/relationships/hyperlink" Target="https://portal.3gpp.org/desktopmodules/Release/ReleaseDetails.aspx?releaseId=192" TargetMode="External" Id="Rbacaece311b04e59" /><Relationship Type="http://schemas.openxmlformats.org/officeDocument/2006/relationships/hyperlink" Target="https://portal.3gpp.org/desktopmodules/WorkItem/WorkItemDetails.aspx?workitemId=900161" TargetMode="External" Id="Rb8b5abf8ae444d2a" /><Relationship Type="http://schemas.openxmlformats.org/officeDocument/2006/relationships/hyperlink" Target="https://www.3gpp.org/ftp/TSG_RAN/WG1_RL1/TSGR1_107-e/Docs/R1-2112463.zip" TargetMode="External" Id="R183027c9023b474c" /><Relationship Type="http://schemas.openxmlformats.org/officeDocument/2006/relationships/hyperlink" Target="https://webapp.etsi.org/teldir/ListPersDetails.asp?PersId=52292" TargetMode="External" Id="R164cea1e8f5849d7" /><Relationship Type="http://schemas.openxmlformats.org/officeDocument/2006/relationships/hyperlink" Target="https://portal.3gpp.org/desktopmodules/Release/ReleaseDetails.aspx?releaseId=191" TargetMode="External" Id="R27a8f383115b41b3" /><Relationship Type="http://schemas.openxmlformats.org/officeDocument/2006/relationships/hyperlink" Target="https://www.3gpp.org/ftp/TSG_RAN/WG1_RL1/TSGR1_107-e/Docs/R1-2112464.zip" TargetMode="External" Id="R764a9a2fd6e54a2d" /><Relationship Type="http://schemas.openxmlformats.org/officeDocument/2006/relationships/hyperlink" Target="https://webapp.etsi.org/teldir/ListPersDetails.asp?PersId=52292" TargetMode="External" Id="Re9224b2a17f845eb" /><Relationship Type="http://schemas.openxmlformats.org/officeDocument/2006/relationships/hyperlink" Target="https://portal.3gpp.org/desktopmodules/Release/ReleaseDetails.aspx?releaseId=192" TargetMode="External" Id="R9646e143ef8c4173" /><Relationship Type="http://schemas.openxmlformats.org/officeDocument/2006/relationships/hyperlink" Target="https://portal.3gpp.org/desktopmodules/WorkItem/WorkItemDetails.aspx?workitemId=860148" TargetMode="External" Id="R85f0981f7cc947af" /><Relationship Type="http://schemas.openxmlformats.org/officeDocument/2006/relationships/hyperlink" Target="https://www.3gpp.org/ftp/TSG_RAN/WG1_RL1/TSGR1_107-e/Docs/R1-2112465.zip" TargetMode="External" Id="Rab8b46cc18f143b8" /><Relationship Type="http://schemas.openxmlformats.org/officeDocument/2006/relationships/hyperlink" Target="https://webapp.etsi.org/teldir/ListPersDetails.asp?PersId=52292" TargetMode="External" Id="Rd5caa1fd32084caf" /><Relationship Type="http://schemas.openxmlformats.org/officeDocument/2006/relationships/hyperlink" Target="https://portal.3gpp.org/desktopmodules/Release/ReleaseDetails.aspx?releaseId=192" TargetMode="External" Id="Rf0f3e9e3a7e846a4" /><Relationship Type="http://schemas.openxmlformats.org/officeDocument/2006/relationships/hyperlink" Target="https://portal.3gpp.org/desktopmodules/WorkItem/WorkItemDetails.aspx?workitemId=860148" TargetMode="External" Id="Rc8a1286af2a64711" /><Relationship Type="http://schemas.openxmlformats.org/officeDocument/2006/relationships/hyperlink" Target="https://www.3gpp.org/ftp/TSG_RAN/WG1_RL1/TSGR1_107-e/Docs/R1-2112466.zip" TargetMode="External" Id="Rb911ffde85444032" /><Relationship Type="http://schemas.openxmlformats.org/officeDocument/2006/relationships/hyperlink" Target="https://webapp.etsi.org/teldir/ListPersDetails.asp?PersId=52292" TargetMode="External" Id="Rb081e771342340db" /><Relationship Type="http://schemas.openxmlformats.org/officeDocument/2006/relationships/hyperlink" Target="https://portal.3gpp.org/desktopmodules/Release/ReleaseDetails.aspx?releaseId=192" TargetMode="External" Id="R63d0dbe657a44978" /><Relationship Type="http://schemas.openxmlformats.org/officeDocument/2006/relationships/hyperlink" Target="https://portal.3gpp.org/desktopmodules/WorkItem/WorkItemDetails.aspx?workitemId=860148" TargetMode="External" Id="R1f2121e8af284561" /><Relationship Type="http://schemas.openxmlformats.org/officeDocument/2006/relationships/hyperlink" Target="https://www.3gpp.org/ftp/TSG_RAN/WG1_RL1/TSGR1_107-e/Docs/R1-2112467.zip" TargetMode="External" Id="R1c781aaaef9f4c8d" /><Relationship Type="http://schemas.openxmlformats.org/officeDocument/2006/relationships/hyperlink" Target="https://webapp.etsi.org/teldir/ListPersDetails.asp?PersId=52292" TargetMode="External" Id="R9c19de1d37ee4dfe" /><Relationship Type="http://schemas.openxmlformats.org/officeDocument/2006/relationships/hyperlink" Target="https://portal.3gpp.org/desktopmodules/Release/ReleaseDetails.aspx?releaseId=192" TargetMode="External" Id="R65185622ba724a44" /><Relationship Type="http://schemas.openxmlformats.org/officeDocument/2006/relationships/hyperlink" Target="https://portal.3gpp.org/desktopmodules/WorkItem/WorkItemDetails.aspx?workitemId=860148" TargetMode="External" Id="Rbefacfe1bf094a37" /><Relationship Type="http://schemas.openxmlformats.org/officeDocument/2006/relationships/hyperlink" Target="https://www.3gpp.org/ftp/TSG_RAN/WG1_RL1/TSGR1_107-e/Docs/R1-2112468.zip" TargetMode="External" Id="Rfda39e86068143fa" /><Relationship Type="http://schemas.openxmlformats.org/officeDocument/2006/relationships/hyperlink" Target="https://webapp.etsi.org/teldir/ListPersDetails.asp?PersId=52292" TargetMode="External" Id="R5b9e32553ac84786" /><Relationship Type="http://schemas.openxmlformats.org/officeDocument/2006/relationships/hyperlink" Target="https://portal.3gpp.org/ngppapp/CreateTdoc.aspx?mode=view&amp;contributionId=1283234" TargetMode="External" Id="R41a719140c6f4c23" /><Relationship Type="http://schemas.openxmlformats.org/officeDocument/2006/relationships/hyperlink" Target="https://portal.3gpp.org/desktopmodules/Release/ReleaseDetails.aspx?releaseId=192" TargetMode="External" Id="Rfa9341bd5b47432c" /><Relationship Type="http://schemas.openxmlformats.org/officeDocument/2006/relationships/hyperlink" Target="https://portal.3gpp.org/desktopmodules/Specifications/SpecificationDetails.aspx?specificationId=3214" TargetMode="External" Id="R976e376b9bf642e4" /><Relationship Type="http://schemas.openxmlformats.org/officeDocument/2006/relationships/hyperlink" Target="https://portal.3gpp.org/desktopmodules/WorkItem/WorkItemDetails.aspx?workitemId=860141" TargetMode="External" Id="Rc5eae3628bab4458" /><Relationship Type="http://schemas.openxmlformats.org/officeDocument/2006/relationships/hyperlink" Target="https://www.3gpp.org/ftp/TSG_RAN/WG1_RL1/TSGR1_107-e/Docs/R1-2112469.zip" TargetMode="External" Id="R2df6d5f8bdeb4223" /><Relationship Type="http://schemas.openxmlformats.org/officeDocument/2006/relationships/hyperlink" Target="https://webapp.etsi.org/teldir/ListPersDetails.asp?PersId=52292" TargetMode="External" Id="Rf16dacf3d94143c3" /><Relationship Type="http://schemas.openxmlformats.org/officeDocument/2006/relationships/hyperlink" Target="https://portal.3gpp.org/ngppapp/CreateTdoc.aspx?mode=view&amp;contributionId=1283235" TargetMode="External" Id="R898c1befd32040b9" /><Relationship Type="http://schemas.openxmlformats.org/officeDocument/2006/relationships/hyperlink" Target="https://portal.3gpp.org/desktopmodules/Release/ReleaseDetails.aspx?releaseId=192" TargetMode="External" Id="R3b62d72ea1ed4ba9" /><Relationship Type="http://schemas.openxmlformats.org/officeDocument/2006/relationships/hyperlink" Target="https://portal.3gpp.org/desktopmodules/Specifications/SpecificationDetails.aspx?specificationId=3214" TargetMode="External" Id="Rc81b6054150a454e" /><Relationship Type="http://schemas.openxmlformats.org/officeDocument/2006/relationships/hyperlink" Target="https://portal.3gpp.org/desktopmodules/WorkItem/WorkItemDetails.aspx?workitemId=890156" TargetMode="External" Id="R9f369f00d61e47b5" /><Relationship Type="http://schemas.openxmlformats.org/officeDocument/2006/relationships/hyperlink" Target="https://www.3gpp.org/ftp/TSG_RAN/WG1_RL1/TSGR1_107-e/Docs/R1-2112470.zip" TargetMode="External" Id="R41494205dd9d4192" /><Relationship Type="http://schemas.openxmlformats.org/officeDocument/2006/relationships/hyperlink" Target="https://webapp.etsi.org/teldir/ListPersDetails.asp?PersId=52292" TargetMode="External" Id="R88bec44ced2745c2" /><Relationship Type="http://schemas.openxmlformats.org/officeDocument/2006/relationships/hyperlink" Target="https://portal.3gpp.org/ngppapp/CreateTdoc.aspx?mode=view&amp;contributionId=1283236" TargetMode="External" Id="R9610daafc1ea4ca6" /><Relationship Type="http://schemas.openxmlformats.org/officeDocument/2006/relationships/hyperlink" Target="https://portal.3gpp.org/desktopmodules/Release/ReleaseDetails.aspx?releaseId=192" TargetMode="External" Id="Ra27e0c9e0ae24512" /><Relationship Type="http://schemas.openxmlformats.org/officeDocument/2006/relationships/hyperlink" Target="https://portal.3gpp.org/desktopmodules/Specifications/SpecificationDetails.aspx?specificationId=3214" TargetMode="External" Id="R06703b4ed7474763" /><Relationship Type="http://schemas.openxmlformats.org/officeDocument/2006/relationships/hyperlink" Target="https://portal.3gpp.org/desktopmodules/WorkItem/WorkItemDetails.aspx?workitemId=900161" TargetMode="External" Id="Rb4fe4bf4805544a5" /><Relationship Type="http://schemas.openxmlformats.org/officeDocument/2006/relationships/hyperlink" Target="https://www.3gpp.org/ftp/TSG_RAN/WG1_RL1/TSGR1_107-e/Docs/R1-2112471.zip" TargetMode="External" Id="R0a0522b9e34a4c0a" /><Relationship Type="http://schemas.openxmlformats.org/officeDocument/2006/relationships/hyperlink" Target="https://webapp.etsi.org/teldir/ListPersDetails.asp?PersId=52292" TargetMode="External" Id="Rc58fbb6cd54f4c92" /><Relationship Type="http://schemas.openxmlformats.org/officeDocument/2006/relationships/hyperlink" Target="https://portal.3gpp.org/ngppapp/CreateTdoc.aspx?mode=view&amp;contributionId=1283237" TargetMode="External" Id="R9aa050c86a6044a0" /><Relationship Type="http://schemas.openxmlformats.org/officeDocument/2006/relationships/hyperlink" Target="https://portal.3gpp.org/desktopmodules/Release/ReleaseDetails.aspx?releaseId=192" TargetMode="External" Id="Rb48ab92e8ca94a31" /><Relationship Type="http://schemas.openxmlformats.org/officeDocument/2006/relationships/hyperlink" Target="https://portal.3gpp.org/desktopmodules/Specifications/SpecificationDetails.aspx?specificationId=3214" TargetMode="External" Id="Rbc909a74841a4b5d" /><Relationship Type="http://schemas.openxmlformats.org/officeDocument/2006/relationships/hyperlink" Target="https://portal.3gpp.org/desktopmodules/WorkItem/WorkItemDetails.aspx?workitemId=860148" TargetMode="External" Id="R7b34d63114b34255" /><Relationship Type="http://schemas.openxmlformats.org/officeDocument/2006/relationships/hyperlink" Target="https://www.3gpp.org/ftp/TSG_RAN/WG1_RL1/TSGR1_107-e/Docs/R1-2112472.zip" TargetMode="External" Id="R140baf6150a6490c" /><Relationship Type="http://schemas.openxmlformats.org/officeDocument/2006/relationships/hyperlink" Target="https://webapp.etsi.org/teldir/ListPersDetails.asp?PersId=52292" TargetMode="External" Id="R7a0c57f3b6e342f2" /><Relationship Type="http://schemas.openxmlformats.org/officeDocument/2006/relationships/hyperlink" Target="https://portal.3gpp.org/ngppapp/CreateTdoc.aspx?mode=view&amp;contributionId=1283238" TargetMode="External" Id="R7efb160ea2104918" /><Relationship Type="http://schemas.openxmlformats.org/officeDocument/2006/relationships/hyperlink" Target="https://portal.3gpp.org/desktopmodules/Release/ReleaseDetails.aspx?releaseId=192" TargetMode="External" Id="R9cb632e7f6eb4243" /><Relationship Type="http://schemas.openxmlformats.org/officeDocument/2006/relationships/hyperlink" Target="https://portal.3gpp.org/desktopmodules/Specifications/SpecificationDetails.aspx?specificationId=3214" TargetMode="External" Id="R847b2b9211974d93" /><Relationship Type="http://schemas.openxmlformats.org/officeDocument/2006/relationships/hyperlink" Target="https://portal.3gpp.org/desktopmodules/WorkItem/WorkItemDetails.aspx?workitemId=860140" TargetMode="External" Id="Rec71c955fc834354" /><Relationship Type="http://schemas.openxmlformats.org/officeDocument/2006/relationships/hyperlink" Target="https://www.3gpp.org/ftp/TSG_RAN/WG1_RL1/TSGR1_107-e/Docs/R1-2112473.zip" TargetMode="External" Id="R5873e3f92206495a" /><Relationship Type="http://schemas.openxmlformats.org/officeDocument/2006/relationships/hyperlink" Target="https://webapp.etsi.org/teldir/ListPersDetails.asp?PersId=52292" TargetMode="External" Id="R722d5075dc1e4d42" /><Relationship Type="http://schemas.openxmlformats.org/officeDocument/2006/relationships/hyperlink" Target="https://portal.3gpp.org/ngppapp/CreateTdoc.aspx?mode=view&amp;contributionId=1283239" TargetMode="External" Id="Re771820b99fb478e" /><Relationship Type="http://schemas.openxmlformats.org/officeDocument/2006/relationships/hyperlink" Target="https://portal.3gpp.org/desktopmodules/Release/ReleaseDetails.aspx?releaseId=192" TargetMode="External" Id="R512ecba27b8c42e6" /><Relationship Type="http://schemas.openxmlformats.org/officeDocument/2006/relationships/hyperlink" Target="https://portal.3gpp.org/desktopmodules/Specifications/SpecificationDetails.aspx?specificationId=3214" TargetMode="External" Id="Ra012427272e048e0" /><Relationship Type="http://schemas.openxmlformats.org/officeDocument/2006/relationships/hyperlink" Target="https://portal.3gpp.org/desktopmodules/WorkItem/WorkItemDetails.aspx?workitemId=860146" TargetMode="External" Id="R9f7b92dc38ef49fc" /><Relationship Type="http://schemas.openxmlformats.org/officeDocument/2006/relationships/hyperlink" Target="https://www.3gpp.org/ftp/TSG_RAN/WG1_RL1/TSGR1_107-e/Docs/R1-2112474.zip" TargetMode="External" Id="R6ec5d4ce37414190" /><Relationship Type="http://schemas.openxmlformats.org/officeDocument/2006/relationships/hyperlink" Target="https://webapp.etsi.org/teldir/ListPersDetails.asp?PersId=52292" TargetMode="External" Id="R565481d561374e1b" /><Relationship Type="http://schemas.openxmlformats.org/officeDocument/2006/relationships/hyperlink" Target="https://portal.3gpp.org/ngppapp/CreateTdoc.aspx?mode=view&amp;contributionId=1283240" TargetMode="External" Id="R5d7ddd0154ba4c98" /><Relationship Type="http://schemas.openxmlformats.org/officeDocument/2006/relationships/hyperlink" Target="https://portal.3gpp.org/desktopmodules/Release/ReleaseDetails.aspx?releaseId=192" TargetMode="External" Id="Rf76910a3733a408e" /><Relationship Type="http://schemas.openxmlformats.org/officeDocument/2006/relationships/hyperlink" Target="https://portal.3gpp.org/desktopmodules/Specifications/SpecificationDetails.aspx?specificationId=3214" TargetMode="External" Id="R8132ef75103e452b" /><Relationship Type="http://schemas.openxmlformats.org/officeDocument/2006/relationships/hyperlink" Target="https://portal.3gpp.org/desktopmodules/WorkItem/WorkItemDetails.aspx?workitemId=860147" TargetMode="External" Id="R9e07bb4b54ed4d8c" /><Relationship Type="http://schemas.openxmlformats.org/officeDocument/2006/relationships/hyperlink" Target="https://www.3gpp.org/ftp/TSG_RAN/WG1_RL1/TSGR1_107-e/Docs/R1-2112475.zip" TargetMode="External" Id="R99cdb6022cdc4710" /><Relationship Type="http://schemas.openxmlformats.org/officeDocument/2006/relationships/hyperlink" Target="https://webapp.etsi.org/teldir/ListPersDetails.asp?PersId=52292" TargetMode="External" Id="R66b32246f03f4d4e" /><Relationship Type="http://schemas.openxmlformats.org/officeDocument/2006/relationships/hyperlink" Target="https://portal.3gpp.org/ngppapp/CreateTdoc.aspx?mode=view&amp;contributionId=1283241" TargetMode="External" Id="Rd0882434a282424b" /><Relationship Type="http://schemas.openxmlformats.org/officeDocument/2006/relationships/hyperlink" Target="https://portal.3gpp.org/desktopmodules/Release/ReleaseDetails.aspx?releaseId=192" TargetMode="External" Id="R8e8c6ab16be84eb8" /><Relationship Type="http://schemas.openxmlformats.org/officeDocument/2006/relationships/hyperlink" Target="https://portal.3gpp.org/desktopmodules/Specifications/SpecificationDetails.aspx?specificationId=3214" TargetMode="External" Id="Redcda357b77b405a" /><Relationship Type="http://schemas.openxmlformats.org/officeDocument/2006/relationships/hyperlink" Target="https://portal.3gpp.org/desktopmodules/WorkItem/WorkItemDetails.aspx?workitemId=860145" TargetMode="External" Id="R7292d819b9664e0c" /><Relationship Type="http://schemas.openxmlformats.org/officeDocument/2006/relationships/hyperlink" Target="https://www.3gpp.org/ftp/TSG_RAN/WG1_RL1/TSGR1_107-e/Docs/R1-2112476.zip" TargetMode="External" Id="Rf431ee3b93c24270" /><Relationship Type="http://schemas.openxmlformats.org/officeDocument/2006/relationships/hyperlink" Target="https://webapp.etsi.org/teldir/ListPersDetails.asp?PersId=52292" TargetMode="External" Id="R2071f9067c9747f3" /><Relationship Type="http://schemas.openxmlformats.org/officeDocument/2006/relationships/hyperlink" Target="https://portal.3gpp.org/desktopmodules/Release/ReleaseDetails.aspx?releaseId=192" TargetMode="External" Id="Re5c7628d845a4ec2" /><Relationship Type="http://schemas.openxmlformats.org/officeDocument/2006/relationships/hyperlink" Target="https://portal.3gpp.org/desktopmodules/WorkItem/WorkItemDetails.aspx?workitemId=860145" TargetMode="External" Id="R72d9cf1820b24dbd" /><Relationship Type="http://schemas.openxmlformats.org/officeDocument/2006/relationships/hyperlink" Target="https://www.3gpp.org/ftp/TSG_RAN/WG1_RL1/TSGR1_107-e/Docs/R1-2112477.zip" TargetMode="External" Id="Ra09958917e19488b" /><Relationship Type="http://schemas.openxmlformats.org/officeDocument/2006/relationships/hyperlink" Target="https://webapp.etsi.org/teldir/ListPersDetails.asp?PersId=52292" TargetMode="External" Id="Rcbd661a659cf4a28" /><Relationship Type="http://schemas.openxmlformats.org/officeDocument/2006/relationships/hyperlink" Target="https://portal.3gpp.org/ngppapp/CreateTdoc.aspx?mode=view&amp;contributionId=1279967" TargetMode="External" Id="R948da465a866496f" /><Relationship Type="http://schemas.openxmlformats.org/officeDocument/2006/relationships/hyperlink" Target="https://portal.3gpp.org/desktopmodules/Release/ReleaseDetails.aspx?releaseId=192" TargetMode="External" Id="R8535624a81044c83" /><Relationship Type="http://schemas.openxmlformats.org/officeDocument/2006/relationships/hyperlink" Target="https://portal.3gpp.org/desktopmodules/WorkItem/WorkItemDetails.aspx?workitemId=860145" TargetMode="External" Id="Rf327e4dafe914374" /><Relationship Type="http://schemas.openxmlformats.org/officeDocument/2006/relationships/hyperlink" Target="https://www.3gpp.org/ftp/TSG_RAN/WG1_RL1/TSGR1_107-e/Docs/R1-2112478.zip" TargetMode="External" Id="R6e8d30a76b854e76" /><Relationship Type="http://schemas.openxmlformats.org/officeDocument/2006/relationships/hyperlink" Target="https://webapp.etsi.org/teldir/ListPersDetails.asp?PersId=52292" TargetMode="External" Id="R44c17a0947bb421e" /><Relationship Type="http://schemas.openxmlformats.org/officeDocument/2006/relationships/hyperlink" Target="https://portal.3gpp.org/desktopmodules/Release/ReleaseDetails.aspx?releaseId=191" TargetMode="External" Id="Rfb8f999f08244973" /><Relationship Type="http://schemas.openxmlformats.org/officeDocument/2006/relationships/hyperlink" Target="https://portal.3gpp.org/desktopmodules/WorkItem/WorkItemDetails.aspx?workitemId=830174" TargetMode="External" Id="R19499da4485040d6" /><Relationship Type="http://schemas.openxmlformats.org/officeDocument/2006/relationships/hyperlink" Target="https://www.3gpp.org/ftp/TSG_RAN/WG1_RL1/TSGR1_107-e/Docs/R1-2112479.zip" TargetMode="External" Id="R8df94341ac2b414b" /><Relationship Type="http://schemas.openxmlformats.org/officeDocument/2006/relationships/hyperlink" Target="https://webapp.etsi.org/teldir/ListPersDetails.asp?PersId=52292" TargetMode="External" Id="Rc3690379b0e34d48" /><Relationship Type="http://schemas.openxmlformats.org/officeDocument/2006/relationships/hyperlink" Target="https://portal.3gpp.org/ngppapp/CreateTdoc.aspx?mode=view&amp;contributionId=1283242" TargetMode="External" Id="Ra848bc31a5834556" /><Relationship Type="http://schemas.openxmlformats.org/officeDocument/2006/relationships/hyperlink" Target="https://portal.3gpp.org/desktopmodules/Release/ReleaseDetails.aspx?releaseId=192" TargetMode="External" Id="R003c392040584ab4" /><Relationship Type="http://schemas.openxmlformats.org/officeDocument/2006/relationships/hyperlink" Target="https://portal.3gpp.org/desktopmodules/Specifications/SpecificationDetails.aspx?specificationId=3216" TargetMode="External" Id="Ra25b121dffb04eb3" /><Relationship Type="http://schemas.openxmlformats.org/officeDocument/2006/relationships/hyperlink" Target="https://portal.3gpp.org/desktopmodules/WorkItem/WorkItemDetails.aspx?workitemId=860149" TargetMode="External" Id="Rcbda2db823f14ddb" /><Relationship Type="http://schemas.openxmlformats.org/officeDocument/2006/relationships/hyperlink" Target="https://www.3gpp.org/ftp/TSG_RAN/WG1_RL1/TSGR1_107-e/Docs/R1-2112480.zip" TargetMode="External" Id="R77bd4c12b6e34185" /><Relationship Type="http://schemas.openxmlformats.org/officeDocument/2006/relationships/hyperlink" Target="https://webapp.etsi.org/teldir/ListPersDetails.asp?PersId=52292" TargetMode="External" Id="Rdaefda050f924999" /><Relationship Type="http://schemas.openxmlformats.org/officeDocument/2006/relationships/hyperlink" Target="https://portal.3gpp.org/ngppapp/CreateTdoc.aspx?mode=view&amp;contributionId=1283243" TargetMode="External" Id="Rd4bb3fcb9ca84865" /><Relationship Type="http://schemas.openxmlformats.org/officeDocument/2006/relationships/hyperlink" Target="https://portal.3gpp.org/desktopmodules/Release/ReleaseDetails.aspx?releaseId=192" TargetMode="External" Id="R9007f00a400c4766" /><Relationship Type="http://schemas.openxmlformats.org/officeDocument/2006/relationships/hyperlink" Target="https://portal.3gpp.org/desktopmodules/Specifications/SpecificationDetails.aspx?specificationId=3216" TargetMode="External" Id="R4211a34f6b684910" /><Relationship Type="http://schemas.openxmlformats.org/officeDocument/2006/relationships/hyperlink" Target="https://portal.3gpp.org/desktopmodules/WorkItem/WorkItemDetails.aspx?workitemId=900161" TargetMode="External" Id="R2a95776fc7244a4d" /><Relationship Type="http://schemas.openxmlformats.org/officeDocument/2006/relationships/hyperlink" Target="https://www.3gpp.org/ftp/TSG_RAN/WG1_RL1/TSGR1_107-e/Docs/R1-2112481.zip" TargetMode="External" Id="Rf69930511e764ad8" /><Relationship Type="http://schemas.openxmlformats.org/officeDocument/2006/relationships/hyperlink" Target="https://webapp.etsi.org/teldir/ListPersDetails.asp?PersId=52292" TargetMode="External" Id="Rfdca98301e174243" /><Relationship Type="http://schemas.openxmlformats.org/officeDocument/2006/relationships/hyperlink" Target="https://portal.3gpp.org/ngppapp/CreateTdoc.aspx?mode=view&amp;contributionId=1283244" TargetMode="External" Id="R6679ca3f37db4cc6" /><Relationship Type="http://schemas.openxmlformats.org/officeDocument/2006/relationships/hyperlink" Target="https://portal.3gpp.org/desktopmodules/Release/ReleaseDetails.aspx?releaseId=192" TargetMode="External" Id="Rf3b04ff0eb7b494b" /><Relationship Type="http://schemas.openxmlformats.org/officeDocument/2006/relationships/hyperlink" Target="https://portal.3gpp.org/desktopmodules/Specifications/SpecificationDetails.aspx?specificationId=3216" TargetMode="External" Id="Rf4599af611214b2b" /><Relationship Type="http://schemas.openxmlformats.org/officeDocument/2006/relationships/hyperlink" Target="https://portal.3gpp.org/desktopmodules/WorkItem/WorkItemDetails.aspx?workitemId=890156" TargetMode="External" Id="R788ceea2a5da46de" /><Relationship Type="http://schemas.openxmlformats.org/officeDocument/2006/relationships/hyperlink" Target="https://www.3gpp.org/ftp/TSG_RAN/WG1_RL1/TSGR1_107-e/Docs/R1-2112482.zip" TargetMode="External" Id="R8d3d1473eed7408e" /><Relationship Type="http://schemas.openxmlformats.org/officeDocument/2006/relationships/hyperlink" Target="https://webapp.etsi.org/teldir/ListPersDetails.asp?PersId=52292" TargetMode="External" Id="R1517f3d39db14946" /><Relationship Type="http://schemas.openxmlformats.org/officeDocument/2006/relationships/hyperlink" Target="https://portal.3gpp.org/ngppapp/CreateTdoc.aspx?mode=view&amp;contributionId=1283245" TargetMode="External" Id="R5abb09025ad44251" /><Relationship Type="http://schemas.openxmlformats.org/officeDocument/2006/relationships/hyperlink" Target="https://portal.3gpp.org/desktopmodules/Release/ReleaseDetails.aspx?releaseId=192" TargetMode="External" Id="R74e7ccfbb0114084" /><Relationship Type="http://schemas.openxmlformats.org/officeDocument/2006/relationships/hyperlink" Target="https://portal.3gpp.org/desktopmodules/Specifications/SpecificationDetails.aspx?specificationId=3216" TargetMode="External" Id="R859c03e85bf34348" /><Relationship Type="http://schemas.openxmlformats.org/officeDocument/2006/relationships/hyperlink" Target="https://portal.3gpp.org/desktopmodules/WorkItem/WorkItemDetails.aspx?workitemId=860141" TargetMode="External" Id="R18007bb830934a1c" /><Relationship Type="http://schemas.openxmlformats.org/officeDocument/2006/relationships/hyperlink" Target="https://www.3gpp.org/ftp/TSG_RAN/WG1_RL1/TSGR1_107-e/Docs/R1-2112483.zip" TargetMode="External" Id="Rd1f13e8dd0524463" /><Relationship Type="http://schemas.openxmlformats.org/officeDocument/2006/relationships/hyperlink" Target="https://webapp.etsi.org/teldir/ListPersDetails.asp?PersId=52292" TargetMode="External" Id="Rda910db2d6fc4529" /><Relationship Type="http://schemas.openxmlformats.org/officeDocument/2006/relationships/hyperlink" Target="https://portal.3gpp.org/ngppapp/CreateTdoc.aspx?mode=view&amp;contributionId=1283246" TargetMode="External" Id="R3301f3d527184773" /><Relationship Type="http://schemas.openxmlformats.org/officeDocument/2006/relationships/hyperlink" Target="https://portal.3gpp.org/desktopmodules/Release/ReleaseDetails.aspx?releaseId=192" TargetMode="External" Id="R2c9b92f8787a4e9a" /><Relationship Type="http://schemas.openxmlformats.org/officeDocument/2006/relationships/hyperlink" Target="https://portal.3gpp.org/desktopmodules/Specifications/SpecificationDetails.aspx?specificationId=3216" TargetMode="External" Id="R360107c018e14108" /><Relationship Type="http://schemas.openxmlformats.org/officeDocument/2006/relationships/hyperlink" Target="https://portal.3gpp.org/desktopmodules/WorkItem/WorkItemDetails.aspx?workitemId=860140" TargetMode="External" Id="R9fcab94c6c52460a" /><Relationship Type="http://schemas.openxmlformats.org/officeDocument/2006/relationships/hyperlink" Target="https://www.3gpp.org/ftp/TSG_RAN/WG1_RL1/TSGR1_107-e/Docs/R1-2112484.zip" TargetMode="External" Id="R7922b7f21406435e" /><Relationship Type="http://schemas.openxmlformats.org/officeDocument/2006/relationships/hyperlink" Target="https://webapp.etsi.org/teldir/ListPersDetails.asp?PersId=52292" TargetMode="External" Id="Rcd1fab2decef4c79" /><Relationship Type="http://schemas.openxmlformats.org/officeDocument/2006/relationships/hyperlink" Target="https://portal.3gpp.org/ngppapp/CreateTdoc.aspx?mode=view&amp;contributionId=1283247" TargetMode="External" Id="R5a3418343a2e4dfb" /><Relationship Type="http://schemas.openxmlformats.org/officeDocument/2006/relationships/hyperlink" Target="https://portal.3gpp.org/desktopmodules/Release/ReleaseDetails.aspx?releaseId=192" TargetMode="External" Id="Rc0b8ed2d918d4676" /><Relationship Type="http://schemas.openxmlformats.org/officeDocument/2006/relationships/hyperlink" Target="https://portal.3gpp.org/desktopmodules/Specifications/SpecificationDetails.aspx?specificationId=3216" TargetMode="External" Id="R9d78c83e75c04558" /><Relationship Type="http://schemas.openxmlformats.org/officeDocument/2006/relationships/hyperlink" Target="https://portal.3gpp.org/desktopmodules/WorkItem/WorkItemDetails.aspx?workitemId=860145" TargetMode="External" Id="R5758912223404e2f" /><Relationship Type="http://schemas.openxmlformats.org/officeDocument/2006/relationships/hyperlink" Target="https://www.3gpp.org/ftp/TSG_RAN/WG1_RL1/TSGR1_107-e/Docs/R1-2112485.zip" TargetMode="External" Id="Rd9b680f829db47cf" /><Relationship Type="http://schemas.openxmlformats.org/officeDocument/2006/relationships/hyperlink" Target="https://webapp.etsi.org/teldir/ListPersDetails.asp?PersId=52292" TargetMode="External" Id="Rd21068fcc8c94eb8" /><Relationship Type="http://schemas.openxmlformats.org/officeDocument/2006/relationships/hyperlink" Target="https://portal.3gpp.org/ngppapp/CreateTdoc.aspx?mode=view&amp;contributionId=1283248" TargetMode="External" Id="Rb554219101f04844" /><Relationship Type="http://schemas.openxmlformats.org/officeDocument/2006/relationships/hyperlink" Target="https://portal.3gpp.org/desktopmodules/Release/ReleaseDetails.aspx?releaseId=192" TargetMode="External" Id="Rb1b5223794174a2c" /><Relationship Type="http://schemas.openxmlformats.org/officeDocument/2006/relationships/hyperlink" Target="https://portal.3gpp.org/desktopmodules/Specifications/SpecificationDetails.aspx?specificationId=3216" TargetMode="External" Id="Rc71f4f76ddf140ef" /><Relationship Type="http://schemas.openxmlformats.org/officeDocument/2006/relationships/hyperlink" Target="https://portal.3gpp.org/desktopmodules/WorkItem/WorkItemDetails.aspx?workitemId=860148" TargetMode="External" Id="R2ad84fbf97ce454a" /><Relationship Type="http://schemas.openxmlformats.org/officeDocument/2006/relationships/hyperlink" Target="https://www.3gpp.org/ftp/TSG_RAN/WG1_RL1/TSGR1_107-e/Docs/R1-2112486.zip" TargetMode="External" Id="Rbd27fb7608fe4654" /><Relationship Type="http://schemas.openxmlformats.org/officeDocument/2006/relationships/hyperlink" Target="https://webapp.etsi.org/teldir/ListPersDetails.asp?PersId=52292" TargetMode="External" Id="Rdc42d958ac8d4996" /><Relationship Type="http://schemas.openxmlformats.org/officeDocument/2006/relationships/hyperlink" Target="https://portal.3gpp.org/ngppapp/CreateTdoc.aspx?mode=view&amp;contributionId=1283249" TargetMode="External" Id="Re85b597d5d9e4e0f" /><Relationship Type="http://schemas.openxmlformats.org/officeDocument/2006/relationships/hyperlink" Target="https://portal.3gpp.org/desktopmodules/Release/ReleaseDetails.aspx?releaseId=192" TargetMode="External" Id="R4a45547873114102" /><Relationship Type="http://schemas.openxmlformats.org/officeDocument/2006/relationships/hyperlink" Target="https://portal.3gpp.org/desktopmodules/Specifications/SpecificationDetails.aspx?specificationId=3216" TargetMode="External" Id="Rfab85c2dbc3b47b4" /><Relationship Type="http://schemas.openxmlformats.org/officeDocument/2006/relationships/hyperlink" Target="https://portal.3gpp.org/desktopmodules/WorkItem/WorkItemDetails.aspx?workitemId=860146" TargetMode="External" Id="Rce7bb476ab6640d1" /><Relationship Type="http://schemas.openxmlformats.org/officeDocument/2006/relationships/hyperlink" Target="https://www.3gpp.org/ftp/TSG_RAN/WG1_RL1/TSGR1_107-e/Docs/R1-2112487.zip" TargetMode="External" Id="R3e62cafb84b446e3" /><Relationship Type="http://schemas.openxmlformats.org/officeDocument/2006/relationships/hyperlink" Target="https://webapp.etsi.org/teldir/ListPersDetails.asp?PersId=52292" TargetMode="External" Id="Re1bd30cded764cc0" /><Relationship Type="http://schemas.openxmlformats.org/officeDocument/2006/relationships/hyperlink" Target="https://portal.3gpp.org/ngppapp/CreateTdoc.aspx?mode=view&amp;contributionId=1283250" TargetMode="External" Id="R66439ead71e64a51" /><Relationship Type="http://schemas.openxmlformats.org/officeDocument/2006/relationships/hyperlink" Target="https://portal.3gpp.org/desktopmodules/Release/ReleaseDetails.aspx?releaseId=192" TargetMode="External" Id="Rd531c6dce56b44a7" /><Relationship Type="http://schemas.openxmlformats.org/officeDocument/2006/relationships/hyperlink" Target="https://portal.3gpp.org/desktopmodules/Specifications/SpecificationDetails.aspx?specificationId=3216" TargetMode="External" Id="R9890d4db18ce4c62" /><Relationship Type="http://schemas.openxmlformats.org/officeDocument/2006/relationships/hyperlink" Target="https://portal.3gpp.org/desktopmodules/WorkItem/WorkItemDetails.aspx?workitemId=900160" TargetMode="External" Id="Re045f04f970643e8" /><Relationship Type="http://schemas.openxmlformats.org/officeDocument/2006/relationships/hyperlink" Target="https://www.3gpp.org/ftp/TSG_RAN/WG1_RL1/TSGR1_107-e/Docs/R1-2112488.zip" TargetMode="External" Id="R3c11d53aab81496b" /><Relationship Type="http://schemas.openxmlformats.org/officeDocument/2006/relationships/hyperlink" Target="https://webapp.etsi.org/teldir/ListPersDetails.asp?PersId=52292" TargetMode="External" Id="Rba734edd299e48ef" /><Relationship Type="http://schemas.openxmlformats.org/officeDocument/2006/relationships/hyperlink" Target="https://portal.3gpp.org/ngppapp/CreateTdoc.aspx?mode=view&amp;contributionId=1283251" TargetMode="External" Id="Rad329fb7d7f54496" /><Relationship Type="http://schemas.openxmlformats.org/officeDocument/2006/relationships/hyperlink" Target="https://portal.3gpp.org/desktopmodules/Release/ReleaseDetails.aspx?releaseId=192" TargetMode="External" Id="Rf2f4dd4bf3684aa9" /><Relationship Type="http://schemas.openxmlformats.org/officeDocument/2006/relationships/hyperlink" Target="https://portal.3gpp.org/desktopmodules/Specifications/SpecificationDetails.aspx?specificationId=3216" TargetMode="External" Id="R1f3f511552ae49fc" /><Relationship Type="http://schemas.openxmlformats.org/officeDocument/2006/relationships/hyperlink" Target="https://portal.3gpp.org/desktopmodules/WorkItem/WorkItemDetails.aspx?workitemId=900162" TargetMode="External" Id="R160c9eb4408b4529" /><Relationship Type="http://schemas.openxmlformats.org/officeDocument/2006/relationships/hyperlink" Target="https://www.3gpp.org/ftp/TSG_RAN/WG1_RL1/TSGR1_107-e/Docs/R1-2112489.zip" TargetMode="External" Id="R321e36e33fa644ec" /><Relationship Type="http://schemas.openxmlformats.org/officeDocument/2006/relationships/hyperlink" Target="https://webapp.etsi.org/teldir/ListPersDetails.asp?PersId=52292" TargetMode="External" Id="R5f1aab0ad93344da" /><Relationship Type="http://schemas.openxmlformats.org/officeDocument/2006/relationships/hyperlink" Target="https://portal.3gpp.org/ngppapp/CreateTdoc.aspx?mode=view&amp;contributionId=1283252" TargetMode="External" Id="Raf26dfc0ff494250" /><Relationship Type="http://schemas.openxmlformats.org/officeDocument/2006/relationships/hyperlink" Target="https://portal.3gpp.org/desktopmodules/Release/ReleaseDetails.aspx?releaseId=192" TargetMode="External" Id="R2436521a5ed04510" /><Relationship Type="http://schemas.openxmlformats.org/officeDocument/2006/relationships/hyperlink" Target="https://portal.3gpp.org/desktopmodules/Specifications/SpecificationDetails.aspx?specificationId=3216" TargetMode="External" Id="Rd152df7c81374554" /><Relationship Type="http://schemas.openxmlformats.org/officeDocument/2006/relationships/hyperlink" Target="https://portal.3gpp.org/desktopmodules/WorkItem/WorkItemDetails.aspx?workitemId=890162" TargetMode="External" Id="R72e13715eec0462b" /><Relationship Type="http://schemas.openxmlformats.org/officeDocument/2006/relationships/hyperlink" Target="https://www.3gpp.org/ftp/TSG_RAN/WG1_RL1/TSGR1_107-e/Docs/R1-2112490.zip" TargetMode="External" Id="R0b084c4ec7be4f66" /><Relationship Type="http://schemas.openxmlformats.org/officeDocument/2006/relationships/hyperlink" Target="https://webapp.etsi.org/teldir/ListPersDetails.asp?PersId=52292" TargetMode="External" Id="Re114d6e8bfc24197" /><Relationship Type="http://schemas.openxmlformats.org/officeDocument/2006/relationships/hyperlink" Target="https://portal.3gpp.org/ngppapp/CreateTdoc.aspx?mode=view&amp;contributionId=1283253" TargetMode="External" Id="R836af8586fbf4239" /><Relationship Type="http://schemas.openxmlformats.org/officeDocument/2006/relationships/hyperlink" Target="https://portal.3gpp.org/desktopmodules/Release/ReleaseDetails.aspx?releaseId=192" TargetMode="External" Id="Rb8228c71392448d9" /><Relationship Type="http://schemas.openxmlformats.org/officeDocument/2006/relationships/hyperlink" Target="https://portal.3gpp.org/desktopmodules/Specifications/SpecificationDetails.aspx?specificationId=3216" TargetMode="External" Id="Rdc92fd851f8f4362" /><Relationship Type="http://schemas.openxmlformats.org/officeDocument/2006/relationships/hyperlink" Target="https://portal.3gpp.org/desktopmodules/WorkItem/WorkItemDetails.aspx?workitemId=860142" TargetMode="External" Id="R93cceed297964090" /><Relationship Type="http://schemas.openxmlformats.org/officeDocument/2006/relationships/hyperlink" Target="https://www.3gpp.org/ftp/TSG_RAN/WG1_RL1/TSGR1_107-e/Docs/R1-2112491.zip" TargetMode="External" Id="R608dd01e0edf411e" /><Relationship Type="http://schemas.openxmlformats.org/officeDocument/2006/relationships/hyperlink" Target="https://webapp.etsi.org/teldir/ListPersDetails.asp?PersId=52292" TargetMode="External" Id="R433fef8dde9d43e3" /><Relationship Type="http://schemas.openxmlformats.org/officeDocument/2006/relationships/hyperlink" Target="https://portal.3gpp.org/ngppapp/CreateTdoc.aspx?mode=view&amp;contributionId=1283254" TargetMode="External" Id="Rb06cc18c1b1a4ee7" /><Relationship Type="http://schemas.openxmlformats.org/officeDocument/2006/relationships/hyperlink" Target="https://portal.3gpp.org/desktopmodules/Release/ReleaseDetails.aspx?releaseId=192" TargetMode="External" Id="Rdaee384093934042" /><Relationship Type="http://schemas.openxmlformats.org/officeDocument/2006/relationships/hyperlink" Target="https://portal.3gpp.org/desktopmodules/Specifications/SpecificationDetails.aspx?specificationId=3216" TargetMode="External" Id="Rf55fd7166f924a02" /><Relationship Type="http://schemas.openxmlformats.org/officeDocument/2006/relationships/hyperlink" Target="https://portal.3gpp.org/desktopmodules/WorkItem/WorkItemDetails.aspx?workitemId=860147" TargetMode="External" Id="R5d69ad98b0774b65" /><Relationship Type="http://schemas.openxmlformats.org/officeDocument/2006/relationships/hyperlink" Target="https://www.3gpp.org/ftp/TSG_RAN/WG1_RL1/TSGR1_107-e/Docs/R1-2112492.zip" TargetMode="External" Id="R82bd5316b6604096" /><Relationship Type="http://schemas.openxmlformats.org/officeDocument/2006/relationships/hyperlink" Target="https://webapp.etsi.org/teldir/ListPersDetails.asp?PersId=52292" TargetMode="External" Id="R96a4049550324966" /><Relationship Type="http://schemas.openxmlformats.org/officeDocument/2006/relationships/hyperlink" Target="https://portal.3gpp.org/desktopmodules/Release/ReleaseDetails.aspx?releaseId=192" TargetMode="External" Id="R488cbb3576094054" /><Relationship Type="http://schemas.openxmlformats.org/officeDocument/2006/relationships/hyperlink" Target="https://portal.3gpp.org/desktopmodules/WorkItem/WorkItemDetails.aspx?workitemId=900160" TargetMode="External" Id="Rd50b6440b9f04542" /><Relationship Type="http://schemas.openxmlformats.org/officeDocument/2006/relationships/hyperlink" Target="https://www.3gpp.org/ftp/TSG_RAN/WG1_RL1/TSGR1_107-e/Docs/R1-2112493.zip" TargetMode="External" Id="R5557fa8a4a494758" /><Relationship Type="http://schemas.openxmlformats.org/officeDocument/2006/relationships/hyperlink" Target="https://webapp.etsi.org/teldir/ListPersDetails.asp?PersId=52292" TargetMode="External" Id="Rb1777fce630743b8" /><Relationship Type="http://schemas.openxmlformats.org/officeDocument/2006/relationships/hyperlink" Target="https://portal.3gpp.org/desktopmodules/Release/ReleaseDetails.aspx?releaseId=192" TargetMode="External" Id="Rd1785dc5c6534e79" /><Relationship Type="http://schemas.openxmlformats.org/officeDocument/2006/relationships/hyperlink" Target="https://portal.3gpp.org/desktopmodules/WorkItem/WorkItemDetails.aspx?workitemId=900160" TargetMode="External" Id="R48cfa664b5ac461b" /><Relationship Type="http://schemas.openxmlformats.org/officeDocument/2006/relationships/hyperlink" Target="https://www.3gpp.org/ftp/TSG_RAN/WG1_RL1/TSGR1_107-e/Docs/R1-2112494.zip" TargetMode="External" Id="R4af6edeee3f345b9" /><Relationship Type="http://schemas.openxmlformats.org/officeDocument/2006/relationships/hyperlink" Target="https://webapp.etsi.org/teldir/ListPersDetails.asp?PersId=52292" TargetMode="External" Id="R64822904b9194baf" /><Relationship Type="http://schemas.openxmlformats.org/officeDocument/2006/relationships/hyperlink" Target="https://portal.3gpp.org/desktopmodules/Release/ReleaseDetails.aspx?releaseId=192" TargetMode="External" Id="Ra5a63807715f417f" /><Relationship Type="http://schemas.openxmlformats.org/officeDocument/2006/relationships/hyperlink" Target="https://portal.3gpp.org/desktopmodules/WorkItem/WorkItemDetails.aspx?workitemId=900160" TargetMode="External" Id="R7e4ee1fba4d84059" /><Relationship Type="http://schemas.openxmlformats.org/officeDocument/2006/relationships/hyperlink" Target="https://webapp.etsi.org/teldir/ListPersDetails.asp?PersId=52292" TargetMode="External" Id="Reef806850bc0462f" /><Relationship Type="http://schemas.openxmlformats.org/officeDocument/2006/relationships/hyperlink" Target="https://portal.3gpp.org/desktopmodules/Release/ReleaseDetails.aspx?releaseId=192" TargetMode="External" Id="Ra70d52d79af54057" /><Relationship Type="http://schemas.openxmlformats.org/officeDocument/2006/relationships/hyperlink" Target="https://portal.3gpp.org/desktopmodules/WorkItem/WorkItemDetails.aspx?workitemId=900160" TargetMode="External" Id="R0e6a503a22754dd3" /><Relationship Type="http://schemas.openxmlformats.org/officeDocument/2006/relationships/hyperlink" Target="https://www.3gpp.org/ftp/TSG_RAN/WG1_RL1/TSGR1_107-e/Docs/R1-2112496.zip" TargetMode="External" Id="Rb0c3f0907ac74dfd" /><Relationship Type="http://schemas.openxmlformats.org/officeDocument/2006/relationships/hyperlink" Target="https://webapp.etsi.org/teldir/ListPersDetails.asp?PersId=52292" TargetMode="External" Id="R24bb8c153a424b16" /><Relationship Type="http://schemas.openxmlformats.org/officeDocument/2006/relationships/hyperlink" Target="https://portal.3gpp.org/ngppapp/CreateTdoc.aspx?mode=view&amp;contributionId=1283255" TargetMode="External" Id="R77a7cb53a97249e8" /><Relationship Type="http://schemas.openxmlformats.org/officeDocument/2006/relationships/hyperlink" Target="https://portal.3gpp.org/desktopmodules/Release/ReleaseDetails.aspx?releaseId=192" TargetMode="External" Id="Rd5e83ee49a13475b" /><Relationship Type="http://schemas.openxmlformats.org/officeDocument/2006/relationships/hyperlink" Target="https://portal.3gpp.org/desktopmodules/Specifications/SpecificationDetails.aspx?specificationId=2426" TargetMode="External" Id="R97c9548350fe48c5" /><Relationship Type="http://schemas.openxmlformats.org/officeDocument/2006/relationships/hyperlink" Target="https://portal.3gpp.org/desktopmodules/WorkItem/WorkItemDetails.aspx?workitemId=860144" TargetMode="External" Id="R98d96066071746bf" /><Relationship Type="http://schemas.openxmlformats.org/officeDocument/2006/relationships/hyperlink" Target="https://www.3gpp.org/ftp/TSG_RAN/WG1_RL1/TSGR1_107-e/Docs/R1-2112497.zip" TargetMode="External" Id="Rb7cd7b0ee3284899" /><Relationship Type="http://schemas.openxmlformats.org/officeDocument/2006/relationships/hyperlink" Target="https://webapp.etsi.org/teldir/ListPersDetails.asp?PersId=52292" TargetMode="External" Id="R7b7ebc323e74484e" /><Relationship Type="http://schemas.openxmlformats.org/officeDocument/2006/relationships/hyperlink" Target="https://portal.3gpp.org/desktopmodules/Release/ReleaseDetails.aspx?releaseId=192" TargetMode="External" Id="R6b21c60fc32a4ec9" /><Relationship Type="http://schemas.openxmlformats.org/officeDocument/2006/relationships/hyperlink" Target="https://portal.3gpp.org/desktopmodules/WorkItem/WorkItemDetails.aspx?workitemId=900162" TargetMode="External" Id="Ra1b8c46bab9a45da" /><Relationship Type="http://schemas.openxmlformats.org/officeDocument/2006/relationships/hyperlink" Target="https://www.3gpp.org/ftp/TSG_RAN/WG1_RL1/TSGR1_107-e/Docs/R1-2112498.zip" TargetMode="External" Id="Rc4930bf21da045bc" /><Relationship Type="http://schemas.openxmlformats.org/officeDocument/2006/relationships/hyperlink" Target="https://webapp.etsi.org/teldir/ListPersDetails.asp?PersId=52292" TargetMode="External" Id="R151f629508c449c8" /><Relationship Type="http://schemas.openxmlformats.org/officeDocument/2006/relationships/hyperlink" Target="https://portal.3gpp.org/desktopmodules/Release/ReleaseDetails.aspx?releaseId=192" TargetMode="External" Id="R05687e43f6ce4335" /><Relationship Type="http://schemas.openxmlformats.org/officeDocument/2006/relationships/hyperlink" Target="https://portal.3gpp.org/desktopmodules/WorkItem/WorkItemDetails.aspx?workitemId=900162" TargetMode="External" Id="R37c68c50841a46f3" /><Relationship Type="http://schemas.openxmlformats.org/officeDocument/2006/relationships/hyperlink" Target="https://www.3gpp.org/ftp/TSG_RAN/WG1_RL1/TSGR1_107-e/Docs/R1-2112499.zip" TargetMode="External" Id="R2ba9a566e5804edf" /><Relationship Type="http://schemas.openxmlformats.org/officeDocument/2006/relationships/hyperlink" Target="https://webapp.etsi.org/teldir/ListPersDetails.asp?PersId=52292" TargetMode="External" Id="R62b8c43449dd425e" /><Relationship Type="http://schemas.openxmlformats.org/officeDocument/2006/relationships/hyperlink" Target="https://portal.3gpp.org/desktopmodules/Release/ReleaseDetails.aspx?releaseId=192" TargetMode="External" Id="Ra56ce934575642f0" /><Relationship Type="http://schemas.openxmlformats.org/officeDocument/2006/relationships/hyperlink" Target="https://portal.3gpp.org/desktopmodules/WorkItem/WorkItemDetails.aspx?workitemId=900162" TargetMode="External" Id="R10b543cd75df431e" /><Relationship Type="http://schemas.openxmlformats.org/officeDocument/2006/relationships/hyperlink" Target="https://www.3gpp.org/ftp/TSG_RAN/WG1_RL1/TSGR1_107-e/Docs/R1-2112500.zip" TargetMode="External" Id="R64b030a54fdc4e32" /><Relationship Type="http://schemas.openxmlformats.org/officeDocument/2006/relationships/hyperlink" Target="https://webapp.etsi.org/teldir/ListPersDetails.asp?PersId=52292" TargetMode="External" Id="R9b008e65bc364ecd" /><Relationship Type="http://schemas.openxmlformats.org/officeDocument/2006/relationships/hyperlink" Target="https://portal.3gpp.org/desktopmodules/Release/ReleaseDetails.aspx?releaseId=192" TargetMode="External" Id="Rd4844ced60bb4455" /><Relationship Type="http://schemas.openxmlformats.org/officeDocument/2006/relationships/hyperlink" Target="https://portal.3gpp.org/desktopmodules/WorkItem/WorkItemDetails.aspx?workitemId=900162" TargetMode="External" Id="Rded4e3c7fca644e7" /><Relationship Type="http://schemas.openxmlformats.org/officeDocument/2006/relationships/hyperlink" Target="https://www.3gpp.org/ftp/TSG_RAN/WG1_RL1/TSGR1_107-e/Docs/R1-2112501.zip" TargetMode="External" Id="R5b6c5a4e63324f2c" /><Relationship Type="http://schemas.openxmlformats.org/officeDocument/2006/relationships/hyperlink" Target="https://webapp.etsi.org/teldir/ListPersDetails.asp?PersId=52292" TargetMode="External" Id="R367fda08e6f44fd4" /><Relationship Type="http://schemas.openxmlformats.org/officeDocument/2006/relationships/hyperlink" Target="https://portal.3gpp.org/desktopmodules/Release/ReleaseDetails.aspx?releaseId=192" TargetMode="External" Id="Rfaaa7ece349e4eff" /><Relationship Type="http://schemas.openxmlformats.org/officeDocument/2006/relationships/hyperlink" Target="https://portal.3gpp.org/desktopmodules/WorkItem/WorkItemDetails.aspx?workitemId=900162" TargetMode="External" Id="R0b2a438bcf29457d" /><Relationship Type="http://schemas.openxmlformats.org/officeDocument/2006/relationships/hyperlink" Target="https://webapp.etsi.org/teldir/ListPersDetails.asp?PersId=52292" TargetMode="External" Id="R9ff58bf7498b424f" /><Relationship Type="http://schemas.openxmlformats.org/officeDocument/2006/relationships/hyperlink" Target="https://portal.3gpp.org/desktopmodules/Release/ReleaseDetails.aspx?releaseId=192" TargetMode="External" Id="R213cc8a531da4ddc" /><Relationship Type="http://schemas.openxmlformats.org/officeDocument/2006/relationships/hyperlink" Target="https://portal.3gpp.org/desktopmodules/WorkItem/WorkItemDetails.aspx?workitemId=900162" TargetMode="External" Id="Rb516af58461e4beb" /><Relationship Type="http://schemas.openxmlformats.org/officeDocument/2006/relationships/hyperlink" Target="https://www.3gpp.org/ftp/TSG_RAN/WG1_RL1/TSGR1_107-e/Docs/R1-2112503.zip" TargetMode="External" Id="R76fc0c10541a4542" /><Relationship Type="http://schemas.openxmlformats.org/officeDocument/2006/relationships/hyperlink" Target="https://webapp.etsi.org/teldir/ListPersDetails.asp?PersId=52292" TargetMode="External" Id="R66108116ba944c74" /><Relationship Type="http://schemas.openxmlformats.org/officeDocument/2006/relationships/hyperlink" Target="https://portal.3gpp.org/desktopmodules/Release/ReleaseDetails.aspx?releaseId=192" TargetMode="External" Id="R5c1febcff6794e9c" /><Relationship Type="http://schemas.openxmlformats.org/officeDocument/2006/relationships/hyperlink" Target="https://portal.3gpp.org/desktopmodules/WorkItem/WorkItemDetails.aspx?workitemId=900162" TargetMode="External" Id="Rf87d4807cba24413" /><Relationship Type="http://schemas.openxmlformats.org/officeDocument/2006/relationships/hyperlink" Target="https://www.3gpp.org/ftp/TSG_RAN/WG1_RL1/TSGR1_107-e/Docs/R1-2112504.zip" TargetMode="External" Id="Rb817a6fe1bcb4d9c" /><Relationship Type="http://schemas.openxmlformats.org/officeDocument/2006/relationships/hyperlink" Target="https://webapp.etsi.org/teldir/ListPersDetails.asp?PersId=52292" TargetMode="External" Id="Re246730534dd442e" /><Relationship Type="http://schemas.openxmlformats.org/officeDocument/2006/relationships/hyperlink" Target="https://portal.3gpp.org/desktopmodules/Release/ReleaseDetails.aspx?releaseId=192" TargetMode="External" Id="R6505690f5c7c47b3" /><Relationship Type="http://schemas.openxmlformats.org/officeDocument/2006/relationships/hyperlink" Target="https://portal.3gpp.org/desktopmodules/WorkItem/WorkItemDetails.aspx?workitemId=900162" TargetMode="External" Id="Rff910151c7094877" /><Relationship Type="http://schemas.openxmlformats.org/officeDocument/2006/relationships/hyperlink" Target="https://www.3gpp.org/ftp/TSG_RAN/WG1_RL1/TSGR1_107-e/Docs/R1-2112505.zip" TargetMode="External" Id="Rf7b9e4db038e49ce" /><Relationship Type="http://schemas.openxmlformats.org/officeDocument/2006/relationships/hyperlink" Target="https://webapp.etsi.org/teldir/ListPersDetails.asp?PersId=52292" TargetMode="External" Id="Rbae708c2fbd54d70" /><Relationship Type="http://schemas.openxmlformats.org/officeDocument/2006/relationships/hyperlink" Target="https://portal.3gpp.org/desktopmodules/Release/ReleaseDetails.aspx?releaseId=192" TargetMode="External" Id="Rebe59988665042b8" /><Relationship Type="http://schemas.openxmlformats.org/officeDocument/2006/relationships/hyperlink" Target="https://portal.3gpp.org/desktopmodules/WorkItem/WorkItemDetails.aspx?workitemId=900162" TargetMode="External" Id="R5c03825f28694c77" /><Relationship Type="http://schemas.openxmlformats.org/officeDocument/2006/relationships/hyperlink" Target="https://www.3gpp.org/ftp/TSG_RAN/WG1_RL1/TSGR1_107-e/Docs/R1-2112506.zip" TargetMode="External" Id="R45fb740d19064a7c" /><Relationship Type="http://schemas.openxmlformats.org/officeDocument/2006/relationships/hyperlink" Target="https://webapp.etsi.org/teldir/ListPersDetails.asp?PersId=52292" TargetMode="External" Id="Raaab5242b9ce4a03" /><Relationship Type="http://schemas.openxmlformats.org/officeDocument/2006/relationships/hyperlink" Target="https://portal.3gpp.org/desktopmodules/Release/ReleaseDetails.aspx?releaseId=192" TargetMode="External" Id="Rfca0872461234846" /><Relationship Type="http://schemas.openxmlformats.org/officeDocument/2006/relationships/hyperlink" Target="https://portal.3gpp.org/desktopmodules/WorkItem/WorkItemDetails.aspx?workitemId=900162" TargetMode="External" Id="Rd3ce40a5860843f1" /><Relationship Type="http://schemas.openxmlformats.org/officeDocument/2006/relationships/hyperlink" Target="https://www.3gpp.org/ftp/TSG_RAN/WG1_RL1/TSGR1_107-e/Docs/R1-2112507.zip" TargetMode="External" Id="Rbfface7d504f44a0" /><Relationship Type="http://schemas.openxmlformats.org/officeDocument/2006/relationships/hyperlink" Target="https://webapp.etsi.org/teldir/ListPersDetails.asp?PersId=52292" TargetMode="External" Id="R7b5580ba9cc74136" /><Relationship Type="http://schemas.openxmlformats.org/officeDocument/2006/relationships/hyperlink" Target="https://portal.3gpp.org/ngppapp/CreateTdoc.aspx?mode=view&amp;contributionId=1278695" TargetMode="External" Id="R40285bf6bbf9437e" /><Relationship Type="http://schemas.openxmlformats.org/officeDocument/2006/relationships/hyperlink" Target="https://portal.3gpp.org/desktopmodules/Release/ReleaseDetails.aspx?releaseId=192" TargetMode="External" Id="Rb2c6dbbca2464691" /><Relationship Type="http://schemas.openxmlformats.org/officeDocument/2006/relationships/hyperlink" Target="https://portal.3gpp.org/desktopmodules/WorkItem/WorkItemDetails.aspx?workitemId=860146" TargetMode="External" Id="R57a43d305ef94f88" /><Relationship Type="http://schemas.openxmlformats.org/officeDocument/2006/relationships/hyperlink" Target="https://www.3gpp.org/ftp/TSG_RAN/WG1_RL1/TSGR1_107-e/Docs/R1-2112508.zip" TargetMode="External" Id="R291b0d0eea57401e" /><Relationship Type="http://schemas.openxmlformats.org/officeDocument/2006/relationships/hyperlink" Target="https://webapp.etsi.org/teldir/ListPersDetails.asp?PersId=52292" TargetMode="External" Id="R46120dc8d5cf4373" /><Relationship Type="http://schemas.openxmlformats.org/officeDocument/2006/relationships/hyperlink" Target="https://portal.3gpp.org/desktopmodules/Release/ReleaseDetails.aspx?releaseId=192" TargetMode="External" Id="R8867a6ddfd9f481a" /><Relationship Type="http://schemas.openxmlformats.org/officeDocument/2006/relationships/hyperlink" Target="https://portal.3gpp.org/desktopmodules/WorkItem/WorkItemDetails.aspx?workitemId=900160" TargetMode="External" Id="R35f318474abc4b6d" /><Relationship Type="http://schemas.openxmlformats.org/officeDocument/2006/relationships/hyperlink" Target="https://webapp.etsi.org/teldir/ListPersDetails.asp?PersId=52292" TargetMode="External" Id="R0b1568efc3444b64" /><Relationship Type="http://schemas.openxmlformats.org/officeDocument/2006/relationships/hyperlink" Target="https://portal.3gpp.org/desktopmodules/Release/ReleaseDetails.aspx?releaseId=192" TargetMode="External" Id="Raa92c969c8014bcb" /><Relationship Type="http://schemas.openxmlformats.org/officeDocument/2006/relationships/hyperlink" Target="https://portal.3gpp.org/desktopmodules/WorkItem/WorkItemDetails.aspx?workitemId=900160" TargetMode="External" Id="R1c190c0a54544562" /><Relationship Type="http://schemas.openxmlformats.org/officeDocument/2006/relationships/hyperlink" Target="https://www.3gpp.org/ftp/TSG_RAN/WG1_RL1/TSGR1_107-e/Docs/R1-2112510.zip" TargetMode="External" Id="R59039f592fab4dd0" /><Relationship Type="http://schemas.openxmlformats.org/officeDocument/2006/relationships/hyperlink" Target="https://webapp.etsi.org/teldir/ListPersDetails.asp?PersId=52292" TargetMode="External" Id="Rba4131547cc042bf" /><Relationship Type="http://schemas.openxmlformats.org/officeDocument/2006/relationships/hyperlink" Target="https://portal.3gpp.org/desktopmodules/Release/ReleaseDetails.aspx?releaseId=192" TargetMode="External" Id="R640140cd10574e20" /><Relationship Type="http://schemas.openxmlformats.org/officeDocument/2006/relationships/hyperlink" Target="https://portal.3gpp.org/desktopmodules/WorkItem/WorkItemDetails.aspx?workitemId=900160" TargetMode="External" Id="R0b8e3b2b613b44c0" /><Relationship Type="http://schemas.openxmlformats.org/officeDocument/2006/relationships/hyperlink" Target="https://www.3gpp.org/ftp/TSG_RAN/WG1_RL1/TSGR1_107-e/Docs/R1-2112511.zip" TargetMode="External" Id="R2eb6caff02ce44cb" /><Relationship Type="http://schemas.openxmlformats.org/officeDocument/2006/relationships/hyperlink" Target="https://webapp.etsi.org/teldir/ListPersDetails.asp?PersId=52292" TargetMode="External" Id="Rc21191203bde42f2" /><Relationship Type="http://schemas.openxmlformats.org/officeDocument/2006/relationships/hyperlink" Target="https://portal.3gpp.org/desktopmodules/Release/ReleaseDetails.aspx?releaseId=192" TargetMode="External" Id="R8d8b1a8b382c4998" /><Relationship Type="http://schemas.openxmlformats.org/officeDocument/2006/relationships/hyperlink" Target="https://portal.3gpp.org/desktopmodules/WorkItem/WorkItemDetails.aspx?workitemId=900160" TargetMode="External" Id="Re2604c8238c94f6f" /><Relationship Type="http://schemas.openxmlformats.org/officeDocument/2006/relationships/hyperlink" Target="https://www.3gpp.org/ftp/TSG_RAN/WG1_RL1/TSGR1_107-e/Docs/R1-2112512.zip" TargetMode="External" Id="Rcdab6861c9c84a87" /><Relationship Type="http://schemas.openxmlformats.org/officeDocument/2006/relationships/hyperlink" Target="https://webapp.etsi.org/teldir/ListPersDetails.asp?PersId=52292" TargetMode="External" Id="R2ada5dfc61cb419e" /><Relationship Type="http://schemas.openxmlformats.org/officeDocument/2006/relationships/hyperlink" Target="https://portal.3gpp.org/desktopmodules/Release/ReleaseDetails.aspx?releaseId=192" TargetMode="External" Id="Rd139f38edc614280" /><Relationship Type="http://schemas.openxmlformats.org/officeDocument/2006/relationships/hyperlink" Target="https://portal.3gpp.org/desktopmodules/WorkItem/WorkItemDetails.aspx?workitemId=900160" TargetMode="External" Id="Rb1fe526628e94ff3" /><Relationship Type="http://schemas.openxmlformats.org/officeDocument/2006/relationships/hyperlink" Target="https://www.3gpp.org/ftp/TSG_RAN/WG1_RL1/TSGR1_107-e/Docs/R1-2112513.zip" TargetMode="External" Id="Rc382eb5949354991" /><Relationship Type="http://schemas.openxmlformats.org/officeDocument/2006/relationships/hyperlink" Target="https://webapp.etsi.org/teldir/ListPersDetails.asp?PersId=52292" TargetMode="External" Id="R8aae8f4dfbfe46a0" /><Relationship Type="http://schemas.openxmlformats.org/officeDocument/2006/relationships/hyperlink" Target="https://portal.3gpp.org/desktopmodules/Release/ReleaseDetails.aspx?releaseId=192" TargetMode="External" Id="Ra285a6aede084677" /><Relationship Type="http://schemas.openxmlformats.org/officeDocument/2006/relationships/hyperlink" Target="https://portal.3gpp.org/desktopmodules/WorkItem/WorkItemDetails.aspx?workitemId=900160" TargetMode="External" Id="R503153a8d1fa493e" /><Relationship Type="http://schemas.openxmlformats.org/officeDocument/2006/relationships/hyperlink" Target="https://www.3gpp.org/ftp/TSG_RAN/WG1_RL1/TSGR1_107-e/Docs/R1-2112514.zip" TargetMode="External" Id="Ra6d08193950e4922" /><Relationship Type="http://schemas.openxmlformats.org/officeDocument/2006/relationships/hyperlink" Target="https://webapp.etsi.org/teldir/ListPersDetails.asp?PersId=52292" TargetMode="External" Id="R3ad99fb7a6fc45f2" /><Relationship Type="http://schemas.openxmlformats.org/officeDocument/2006/relationships/hyperlink" Target="https://portal.3gpp.org/ngppapp/CreateTdoc.aspx?mode=view&amp;contributionId=1283256" TargetMode="External" Id="R6964ac67c3ae4e47" /><Relationship Type="http://schemas.openxmlformats.org/officeDocument/2006/relationships/hyperlink" Target="https://portal.3gpp.org/desktopmodules/Release/ReleaseDetails.aspx?releaseId=192" TargetMode="External" Id="R794b1d4ed7964e06" /><Relationship Type="http://schemas.openxmlformats.org/officeDocument/2006/relationships/hyperlink" Target="https://portal.3gpp.org/desktopmodules/Specifications/SpecificationDetails.aspx?specificationId=3212" TargetMode="External" Id="R65619492033c4bf7" /><Relationship Type="http://schemas.openxmlformats.org/officeDocument/2006/relationships/hyperlink" Target="https://portal.3gpp.org/desktopmodules/WorkItem/WorkItemDetails.aspx?workitemId=860145" TargetMode="External" Id="R48b6828b13bf4ec6" /><Relationship Type="http://schemas.openxmlformats.org/officeDocument/2006/relationships/hyperlink" Target="https://www.3gpp.org/ftp/TSG_RAN/WG1_RL1/TSGR1_107-e/Docs/R1-2112515.zip" TargetMode="External" Id="Rb638110d55cc4e62" /><Relationship Type="http://schemas.openxmlformats.org/officeDocument/2006/relationships/hyperlink" Target="https://webapp.etsi.org/teldir/ListPersDetails.asp?PersId=52292" TargetMode="External" Id="Rb5359186708a4f4b" /><Relationship Type="http://schemas.openxmlformats.org/officeDocument/2006/relationships/hyperlink" Target="https://portal.3gpp.org/ngppapp/CreateTdoc.aspx?mode=view&amp;contributionId=1283257" TargetMode="External" Id="Rd3b00ee5160e4d8c" /><Relationship Type="http://schemas.openxmlformats.org/officeDocument/2006/relationships/hyperlink" Target="https://portal.3gpp.org/desktopmodules/Release/ReleaseDetails.aspx?releaseId=192" TargetMode="External" Id="Ra57c9457bdd94c94" /><Relationship Type="http://schemas.openxmlformats.org/officeDocument/2006/relationships/hyperlink" Target="https://portal.3gpp.org/desktopmodules/Specifications/SpecificationDetails.aspx?specificationId=3212" TargetMode="External" Id="R4d58715e17494bcf" /><Relationship Type="http://schemas.openxmlformats.org/officeDocument/2006/relationships/hyperlink" Target="https://portal.3gpp.org/desktopmodules/WorkItem/WorkItemDetails.aspx?workitemId=860148" TargetMode="External" Id="R2a22046f8b664409" /><Relationship Type="http://schemas.openxmlformats.org/officeDocument/2006/relationships/hyperlink" Target="https://www.3gpp.org/ftp/TSG_RAN/WG1_RL1/TSGR1_107-e/Docs/R1-2112516.zip" TargetMode="External" Id="Re8dc3f4cc6c645a4" /><Relationship Type="http://schemas.openxmlformats.org/officeDocument/2006/relationships/hyperlink" Target="https://webapp.etsi.org/teldir/ListPersDetails.asp?PersId=52292" TargetMode="External" Id="R4a01c81fed114204" /><Relationship Type="http://schemas.openxmlformats.org/officeDocument/2006/relationships/hyperlink" Target="https://portal.3gpp.org/ngppapp/CreateTdoc.aspx?mode=view&amp;contributionId=1283258" TargetMode="External" Id="Ra47aaa3413c2467d" /><Relationship Type="http://schemas.openxmlformats.org/officeDocument/2006/relationships/hyperlink" Target="https://portal.3gpp.org/desktopmodules/Release/ReleaseDetails.aspx?releaseId=192" TargetMode="External" Id="R89929903ea814660" /><Relationship Type="http://schemas.openxmlformats.org/officeDocument/2006/relationships/hyperlink" Target="https://portal.3gpp.org/desktopmodules/Specifications/SpecificationDetails.aspx?specificationId=3211" TargetMode="External" Id="R2e291fc3ca8c4fab" /><Relationship Type="http://schemas.openxmlformats.org/officeDocument/2006/relationships/hyperlink" Target="https://portal.3gpp.org/desktopmodules/WorkItem/WorkItemDetails.aspx?workitemId=890156" TargetMode="External" Id="R7ae6e0dd3df44bec" /><Relationship Type="http://schemas.openxmlformats.org/officeDocument/2006/relationships/hyperlink" Target="https://www.3gpp.org/ftp/TSG_RAN/WG1_RL1/TSGR1_107-e/Docs/R1-2112517.zip" TargetMode="External" Id="Rc72253a36aa14a8d" /><Relationship Type="http://schemas.openxmlformats.org/officeDocument/2006/relationships/hyperlink" Target="https://webapp.etsi.org/teldir/ListPersDetails.asp?PersId=52292" TargetMode="External" Id="R9e14b21f017e4b08" /><Relationship Type="http://schemas.openxmlformats.org/officeDocument/2006/relationships/hyperlink" Target="https://portal.3gpp.org/desktopmodules/Release/ReleaseDetails.aspx?releaseId=192" TargetMode="External" Id="R84c0f960b9c342e3" /><Relationship Type="http://schemas.openxmlformats.org/officeDocument/2006/relationships/hyperlink" Target="https://portal.3gpp.org/desktopmodules/WorkItem/WorkItemDetails.aspx?workitemId=860144" TargetMode="External" Id="R63e14a48d1c44f26" /><Relationship Type="http://schemas.openxmlformats.org/officeDocument/2006/relationships/hyperlink" Target="https://www.3gpp.org/ftp/TSG_RAN/WG1_RL1/TSGR1_107-e/Docs/R1-2112518.zip" TargetMode="External" Id="Rf628f286260d40fa" /><Relationship Type="http://schemas.openxmlformats.org/officeDocument/2006/relationships/hyperlink" Target="https://webapp.etsi.org/teldir/ListPersDetails.asp?PersId=52292" TargetMode="External" Id="Rf9a666fdfc704553" /><Relationship Type="http://schemas.openxmlformats.org/officeDocument/2006/relationships/hyperlink" Target="https://portal.3gpp.org/desktopmodules/Release/ReleaseDetails.aspx?releaseId=192" TargetMode="External" Id="R682cff8b79414dd1" /><Relationship Type="http://schemas.openxmlformats.org/officeDocument/2006/relationships/hyperlink" Target="https://portal.3gpp.org/desktopmodules/WorkItem/WorkItemDetails.aspx?workitemId=860144" TargetMode="External" Id="R4098adcd9fe340f0" /><Relationship Type="http://schemas.openxmlformats.org/officeDocument/2006/relationships/hyperlink" Target="https://www.3gpp.org/ftp/TSG_RAN/WG1_RL1/TSGR1_107-e/Docs/R1-2112519.zip" TargetMode="External" Id="R9f2d21a591f54e1d" /><Relationship Type="http://schemas.openxmlformats.org/officeDocument/2006/relationships/hyperlink" Target="https://webapp.etsi.org/teldir/ListPersDetails.asp?PersId=52292" TargetMode="External" Id="R7c6ba231a74343bc" /><Relationship Type="http://schemas.openxmlformats.org/officeDocument/2006/relationships/hyperlink" Target="https://portal.3gpp.org/ngppapp/CreateTdoc.aspx?mode=view&amp;contributionId=1278620" TargetMode="External" Id="R168a0bd4148d4392" /><Relationship Type="http://schemas.openxmlformats.org/officeDocument/2006/relationships/hyperlink" Target="https://portal.3gpp.org/desktopmodules/Release/ReleaseDetails.aspx?releaseId=192" TargetMode="External" Id="R47a8e1edf56844e7" /><Relationship Type="http://schemas.openxmlformats.org/officeDocument/2006/relationships/hyperlink" Target="https://portal.3gpp.org/desktopmodules/WorkItem/WorkItemDetails.aspx?workitemId=900161" TargetMode="External" Id="Rc8d029dd87d046e4" /><Relationship Type="http://schemas.openxmlformats.org/officeDocument/2006/relationships/hyperlink" Target="https://www.3gpp.org/ftp/TSG_RAN/WG1_RL1/TSGR1_107-e/Docs/R1-2112520.zip" TargetMode="External" Id="R364b98c7aca64b5f" /><Relationship Type="http://schemas.openxmlformats.org/officeDocument/2006/relationships/hyperlink" Target="https://webapp.etsi.org/teldir/ListPersDetails.asp?PersId=52292" TargetMode="External" Id="R542b4ceed82a4c0f" /><Relationship Type="http://schemas.openxmlformats.org/officeDocument/2006/relationships/hyperlink" Target="https://portal.3gpp.org/ngppapp/CreateTdoc.aspx?mode=view&amp;contributionId=1278619" TargetMode="External" Id="Re0ea54bf64224f79" /><Relationship Type="http://schemas.openxmlformats.org/officeDocument/2006/relationships/hyperlink" Target="https://portal.3gpp.org/desktopmodules/Release/ReleaseDetails.aspx?releaseId=192" TargetMode="External" Id="R4f4269ec57f649ca" /><Relationship Type="http://schemas.openxmlformats.org/officeDocument/2006/relationships/hyperlink" Target="https://portal.3gpp.org/desktopmodules/WorkItem/WorkItemDetails.aspx?workitemId=900161" TargetMode="External" Id="R60a1faf6720f431f" /><Relationship Type="http://schemas.openxmlformats.org/officeDocument/2006/relationships/hyperlink" Target="https://www.3gpp.org/ftp/TSG_RAN/WG1_RL1/TSGR1_107-e/Docs/R1-2112521.zip" TargetMode="External" Id="Rf6f2e3d267784ddc" /><Relationship Type="http://schemas.openxmlformats.org/officeDocument/2006/relationships/hyperlink" Target="https://webapp.etsi.org/teldir/ListPersDetails.asp?PersId=52292" TargetMode="External" Id="Rabbb2cc6e70b40bb" /><Relationship Type="http://schemas.openxmlformats.org/officeDocument/2006/relationships/hyperlink" Target="https://portal.3gpp.org/desktopmodules/Release/ReleaseDetails.aspx?releaseId=192" TargetMode="External" Id="Reb09830dd1244c80" /><Relationship Type="http://schemas.openxmlformats.org/officeDocument/2006/relationships/hyperlink" Target="https://portal.3gpp.org/desktopmodules/WorkItem/WorkItemDetails.aspx?workitemId=900161" TargetMode="External" Id="R595ab4cdc11641ef" /><Relationship Type="http://schemas.openxmlformats.org/officeDocument/2006/relationships/hyperlink" Target="https://www.3gpp.org/ftp/TSG_RAN/WG1_RL1/TSGR1_107-e/Docs/R1-2112522.zip" TargetMode="External" Id="R1dd3f48ca04f4ede" /><Relationship Type="http://schemas.openxmlformats.org/officeDocument/2006/relationships/hyperlink" Target="https://webapp.etsi.org/teldir/ListPersDetails.asp?PersId=52292" TargetMode="External" Id="R47e6e9847c044325" /><Relationship Type="http://schemas.openxmlformats.org/officeDocument/2006/relationships/hyperlink" Target="https://portal.3gpp.org/desktopmodules/Release/ReleaseDetails.aspx?releaseId=192" TargetMode="External" Id="R4f64872e44f9402a" /><Relationship Type="http://schemas.openxmlformats.org/officeDocument/2006/relationships/hyperlink" Target="https://portal.3gpp.org/desktopmodules/WorkItem/WorkItemDetails.aspx?workitemId=860141" TargetMode="External" Id="R75eb38f1793d423e" /><Relationship Type="http://schemas.openxmlformats.org/officeDocument/2006/relationships/hyperlink" Target="https://www.3gpp.org/ftp/TSG_RAN/WG1_RL1/TSGR1_107-e/Docs/R1-2112523.zip" TargetMode="External" Id="Rceb31f3016c647d3" /><Relationship Type="http://schemas.openxmlformats.org/officeDocument/2006/relationships/hyperlink" Target="https://webapp.etsi.org/teldir/ListPersDetails.asp?PersId=52292" TargetMode="External" Id="R8d86d7d67cc74a95" /><Relationship Type="http://schemas.openxmlformats.org/officeDocument/2006/relationships/hyperlink" Target="https://portal.3gpp.org/desktopmodules/Release/ReleaseDetails.aspx?releaseId=192" TargetMode="External" Id="Rfe5fdbb93cc44445" /><Relationship Type="http://schemas.openxmlformats.org/officeDocument/2006/relationships/hyperlink" Target="https://portal.3gpp.org/desktopmodules/WorkItem/WorkItemDetails.aspx?workitemId=860141" TargetMode="External" Id="Rb03d816b28b1460a" /><Relationship Type="http://schemas.openxmlformats.org/officeDocument/2006/relationships/hyperlink" Target="https://www.3gpp.org/ftp/TSG_RAN/WG1_RL1/TSGR1_107-e/Docs/R1-2112524.zip" TargetMode="External" Id="R8b0d14d0e45a4d82" /><Relationship Type="http://schemas.openxmlformats.org/officeDocument/2006/relationships/hyperlink" Target="https://webapp.etsi.org/teldir/ListPersDetails.asp?PersId=52292" TargetMode="External" Id="R81b315f943b64d46" /><Relationship Type="http://schemas.openxmlformats.org/officeDocument/2006/relationships/hyperlink" Target="https://portal.3gpp.org/desktopmodules/Release/ReleaseDetails.aspx?releaseId=192" TargetMode="External" Id="Rd48147e9764949ff" /><Relationship Type="http://schemas.openxmlformats.org/officeDocument/2006/relationships/hyperlink" Target="https://portal.3gpp.org/desktopmodules/WorkItem/WorkItemDetails.aspx?workitemId=860142" TargetMode="External" Id="Rcaec94b8a16047cc" /><Relationship Type="http://schemas.openxmlformats.org/officeDocument/2006/relationships/hyperlink" Target="https://www.3gpp.org/ftp/TSG_RAN/WG1_RL1/TSGR1_107-e/Docs/R1-2112525.zip" TargetMode="External" Id="R1705d9c2ac904471" /><Relationship Type="http://schemas.openxmlformats.org/officeDocument/2006/relationships/hyperlink" Target="https://webapp.etsi.org/teldir/ListPersDetails.asp?PersId=52292" TargetMode="External" Id="R7c1ff14c50d64b43" /><Relationship Type="http://schemas.openxmlformats.org/officeDocument/2006/relationships/hyperlink" Target="https://portal.3gpp.org/ngppapp/CreateTdoc.aspx?mode=view&amp;contributionId=1278626" TargetMode="External" Id="R6e529ccf908e4cde" /><Relationship Type="http://schemas.openxmlformats.org/officeDocument/2006/relationships/hyperlink" Target="https://portal.3gpp.org/desktopmodules/Release/ReleaseDetails.aspx?releaseId=192" TargetMode="External" Id="R6ae43ac93d674303" /><Relationship Type="http://schemas.openxmlformats.org/officeDocument/2006/relationships/hyperlink" Target="https://portal.3gpp.org/desktopmodules/WorkItem/WorkItemDetails.aspx?workitemId=860142" TargetMode="External" Id="R9b1d120b34c54310" /><Relationship Type="http://schemas.openxmlformats.org/officeDocument/2006/relationships/hyperlink" Target="https://www.3gpp.org/ftp/TSG_RAN/WG1_RL1/TSGR1_107-e/Docs/R1-2112526.zip" TargetMode="External" Id="R28bd872a887f4905" /><Relationship Type="http://schemas.openxmlformats.org/officeDocument/2006/relationships/hyperlink" Target="https://webapp.etsi.org/teldir/ListPersDetails.asp?PersId=52292" TargetMode="External" Id="R346f3e7fd6af495a" /><Relationship Type="http://schemas.openxmlformats.org/officeDocument/2006/relationships/hyperlink" Target="https://portal.3gpp.org/ngppapp/CreateTdoc.aspx?mode=view&amp;contributionId=1278625" TargetMode="External" Id="Radee87b7fce94d11" /><Relationship Type="http://schemas.openxmlformats.org/officeDocument/2006/relationships/hyperlink" Target="https://portal.3gpp.org/desktopmodules/Release/ReleaseDetails.aspx?releaseId=192" TargetMode="External" Id="R7cff188db90e4e1a" /><Relationship Type="http://schemas.openxmlformats.org/officeDocument/2006/relationships/hyperlink" Target="https://portal.3gpp.org/desktopmodules/WorkItem/WorkItemDetails.aspx?workitemId=860142" TargetMode="External" Id="R3bd4daac029c41e7" /><Relationship Type="http://schemas.openxmlformats.org/officeDocument/2006/relationships/hyperlink" Target="https://www.3gpp.org/ftp/TSG_RAN/WG1_RL1/TSGR1_107-e/Docs/R1-2112527.zip" TargetMode="External" Id="R0b34b208c1a945bc" /><Relationship Type="http://schemas.openxmlformats.org/officeDocument/2006/relationships/hyperlink" Target="https://webapp.etsi.org/teldir/ListPersDetails.asp?PersId=52292" TargetMode="External" Id="R11901dab5c5043f9" /><Relationship Type="http://schemas.openxmlformats.org/officeDocument/2006/relationships/hyperlink" Target="https://portal.3gpp.org/ngppapp/CreateTdoc.aspx?mode=view&amp;contributionId=1278628" TargetMode="External" Id="Racc2e089988a4da0" /><Relationship Type="http://schemas.openxmlformats.org/officeDocument/2006/relationships/hyperlink" Target="https://portal.3gpp.org/desktopmodules/Release/ReleaseDetails.aspx?releaseId=192" TargetMode="External" Id="R820c88a5ef8b47a2" /><Relationship Type="http://schemas.openxmlformats.org/officeDocument/2006/relationships/hyperlink" Target="https://portal.3gpp.org/desktopmodules/WorkItem/WorkItemDetails.aspx?workitemId=860142" TargetMode="External" Id="R2112bac60d754aa3" /><Relationship Type="http://schemas.openxmlformats.org/officeDocument/2006/relationships/hyperlink" Target="https://www.3gpp.org/ftp/TSG_RAN/WG1_RL1/TSGR1_107-e/Docs/R1-2112528.zip" TargetMode="External" Id="R7acae7b616af4216" /><Relationship Type="http://schemas.openxmlformats.org/officeDocument/2006/relationships/hyperlink" Target="https://webapp.etsi.org/teldir/ListPersDetails.asp?PersId=52292" TargetMode="External" Id="R9579b52d37244917" /><Relationship Type="http://schemas.openxmlformats.org/officeDocument/2006/relationships/hyperlink" Target="https://portal.3gpp.org/ngppapp/CreateTdoc.aspx?mode=view&amp;contributionId=1278627" TargetMode="External" Id="R561da921c1344331" /><Relationship Type="http://schemas.openxmlformats.org/officeDocument/2006/relationships/hyperlink" Target="https://portal.3gpp.org/desktopmodules/Release/ReleaseDetails.aspx?releaseId=192" TargetMode="External" Id="R54864831f24c4a2e" /><Relationship Type="http://schemas.openxmlformats.org/officeDocument/2006/relationships/hyperlink" Target="https://portal.3gpp.org/desktopmodules/WorkItem/WorkItemDetails.aspx?workitemId=860142" TargetMode="External" Id="R00421a743dae469e" /><Relationship Type="http://schemas.openxmlformats.org/officeDocument/2006/relationships/hyperlink" Target="https://www.3gpp.org/ftp/TSG_RAN/WG1_RL1/TSGR1_107-e/Docs/R1-2112529.zip" TargetMode="External" Id="Rf83376a56ea34b28" /><Relationship Type="http://schemas.openxmlformats.org/officeDocument/2006/relationships/hyperlink" Target="https://webapp.etsi.org/teldir/ListPersDetails.asp?PersId=52292" TargetMode="External" Id="Re47f56ee37c34e22" /><Relationship Type="http://schemas.openxmlformats.org/officeDocument/2006/relationships/hyperlink" Target="https://portal.3gpp.org/desktopmodules/Release/ReleaseDetails.aspx?releaseId=192" TargetMode="External" Id="Rddd5b3ba39694126" /><Relationship Type="http://schemas.openxmlformats.org/officeDocument/2006/relationships/hyperlink" Target="https://portal.3gpp.org/desktopmodules/WorkItem/WorkItemDetails.aspx?workitemId=860143" TargetMode="External" Id="Ra3108352f4304dd5" /><Relationship Type="http://schemas.openxmlformats.org/officeDocument/2006/relationships/hyperlink" Target="https://www.3gpp.org/ftp/TSG_RAN/WG1_RL1/TSGR1_107-e/Docs/R1-2112530.zip" TargetMode="External" Id="Rb5d912d0831b4913" /><Relationship Type="http://schemas.openxmlformats.org/officeDocument/2006/relationships/hyperlink" Target="https://webapp.etsi.org/teldir/ListPersDetails.asp?PersId=52292" TargetMode="External" Id="Rf8e0162ebb784637" /><Relationship Type="http://schemas.openxmlformats.org/officeDocument/2006/relationships/hyperlink" Target="https://portal.3gpp.org/ngppapp/CreateTdoc.aspx?mode=view&amp;contributionId=1277207" TargetMode="External" Id="R21e18ba6bb534bd7" /><Relationship Type="http://schemas.openxmlformats.org/officeDocument/2006/relationships/hyperlink" Target="https://portal.3gpp.org/ngppapp/CreateTdoc.aspx?mode=view&amp;contributionId=1279151" TargetMode="External" Id="R0846d0675eec4e1d" /><Relationship Type="http://schemas.openxmlformats.org/officeDocument/2006/relationships/hyperlink" Target="https://portal.3gpp.org/desktopmodules/Release/ReleaseDetails.aspx?releaseId=192" TargetMode="External" Id="Rc1af4a9aadf54f06" /><Relationship Type="http://schemas.openxmlformats.org/officeDocument/2006/relationships/hyperlink" Target="https://portal.3gpp.org/desktopmodules/WorkItem/WorkItemDetails.aspx?workitemId=860062" TargetMode="External" Id="Rb80e7b447f29411f" /><Relationship Type="http://schemas.openxmlformats.org/officeDocument/2006/relationships/hyperlink" Target="https://www.3gpp.org/ftp/TSG_RAN/WG1_RL1/TSGR1_107-e/Docs/R1-2112531.zip" TargetMode="External" Id="Rb8913671425e4820" /><Relationship Type="http://schemas.openxmlformats.org/officeDocument/2006/relationships/hyperlink" Target="https://webapp.etsi.org/teldir/ListPersDetails.asp?PersId=52292" TargetMode="External" Id="R1dc05223082346b3" /><Relationship Type="http://schemas.openxmlformats.org/officeDocument/2006/relationships/hyperlink" Target="https://portal.3gpp.org/ngppapp/CreateTdoc.aspx?mode=view&amp;contributionId=1275359" TargetMode="External" Id="Rb5e2442426524ef8" /><Relationship Type="http://schemas.openxmlformats.org/officeDocument/2006/relationships/hyperlink" Target="https://portal.3gpp.org/desktopmodules/Release/ReleaseDetails.aspx?releaseId=192" TargetMode="External" Id="R787a7e7a60944109" /><Relationship Type="http://schemas.openxmlformats.org/officeDocument/2006/relationships/hyperlink" Target="https://portal.3gpp.org/desktopmodules/WorkItem/WorkItemDetails.aspx?workitemId=920169" TargetMode="External" Id="Rf0abc516cc064c37" /><Relationship Type="http://schemas.openxmlformats.org/officeDocument/2006/relationships/hyperlink" Target="https://www.3gpp.org/ftp/TSG_RAN/WG1_RL1/TSGR1_107-e/Docs/R1-2112532.zip" TargetMode="External" Id="R371549d6c96a4bf9" /><Relationship Type="http://schemas.openxmlformats.org/officeDocument/2006/relationships/hyperlink" Target="https://webapp.etsi.org/teldir/ListPersDetails.asp?PersId=52292" TargetMode="External" Id="Rbfbbb4cb0a7542a0" /><Relationship Type="http://schemas.openxmlformats.org/officeDocument/2006/relationships/hyperlink" Target="https://portal.3gpp.org/desktopmodules/Release/ReleaseDetails.aspx?releaseId=192" TargetMode="External" Id="Rcc6e65758b824e1b" /><Relationship Type="http://schemas.openxmlformats.org/officeDocument/2006/relationships/hyperlink" Target="https://portal.3gpp.org/desktopmodules/WorkItem/WorkItemDetails.aspx?workitemId=860146" TargetMode="External" Id="R63e48591ffc24c99" /><Relationship Type="http://schemas.openxmlformats.org/officeDocument/2006/relationships/hyperlink" Target="https://www.3gpp.org/ftp/TSG_RAN/WG1_RL1/TSGR1_107-e/Docs/R1-2112533.zip" TargetMode="External" Id="R99608f2062f14ef8" /><Relationship Type="http://schemas.openxmlformats.org/officeDocument/2006/relationships/hyperlink" Target="https://webapp.etsi.org/teldir/ListPersDetails.asp?PersId=52292" TargetMode="External" Id="Rd702064922994daa" /><Relationship Type="http://schemas.openxmlformats.org/officeDocument/2006/relationships/hyperlink" Target="https://portal.3gpp.org/ngppapp/CreateTdoc.aspx?mode=view&amp;contributionId=1278567" TargetMode="External" Id="Raeacaeeec7494b59" /><Relationship Type="http://schemas.openxmlformats.org/officeDocument/2006/relationships/hyperlink" Target="https://portal.3gpp.org/desktopmodules/Release/ReleaseDetails.aspx?releaseId=192" TargetMode="External" Id="R48d20b96ef854114" /><Relationship Type="http://schemas.openxmlformats.org/officeDocument/2006/relationships/hyperlink" Target="https://portal.3gpp.org/desktopmodules/WorkItem/WorkItemDetails.aspx?workitemId=860146" TargetMode="External" Id="R4a7ba3eebf1d44ec" /><Relationship Type="http://schemas.openxmlformats.org/officeDocument/2006/relationships/hyperlink" Target="https://www.3gpp.org/ftp/TSG_RAN/WG1_RL1/TSGR1_107-e/Docs/R1-2112534.zip" TargetMode="External" Id="Rac69f1c38fb34894" /><Relationship Type="http://schemas.openxmlformats.org/officeDocument/2006/relationships/hyperlink" Target="https://webapp.etsi.org/teldir/ListPersDetails.asp?PersId=52292" TargetMode="External" Id="Rb8a36b68d0634083" /><Relationship Type="http://schemas.openxmlformats.org/officeDocument/2006/relationships/hyperlink" Target="https://www.3gpp.org/ftp/TSG_RAN/WG1_RL1/TSGR1_107-e/Docs/R1-2112535.zip" TargetMode="External" Id="R1fd6ce153f5f44e3" /><Relationship Type="http://schemas.openxmlformats.org/officeDocument/2006/relationships/hyperlink" Target="https://webapp.etsi.org/teldir/ListPersDetails.asp?PersId=52292" TargetMode="External" Id="R28abecddd7cd416a" /><Relationship Type="http://schemas.openxmlformats.org/officeDocument/2006/relationships/hyperlink" Target="https://www.3gpp.org/ftp/TSG_RAN/WG1_RL1/TSGR1_107-e/Docs/R1-2112536.zip" TargetMode="External" Id="Raaed38b533674b18" /><Relationship Type="http://schemas.openxmlformats.org/officeDocument/2006/relationships/hyperlink" Target="https://webapp.etsi.org/teldir/ListPersDetails.asp?PersId=52292" TargetMode="External" Id="Rb7ee04245c5844f3" /><Relationship Type="http://schemas.openxmlformats.org/officeDocument/2006/relationships/hyperlink" Target="https://www.3gpp.org/ftp/TSG_RAN/WG1_RL1/TSGR1_107-e/Docs/R1-2112537.zip" TargetMode="External" Id="R94a6a210a0f241f2" /><Relationship Type="http://schemas.openxmlformats.org/officeDocument/2006/relationships/hyperlink" Target="https://webapp.etsi.org/teldir/ListPersDetails.asp?PersId=52292" TargetMode="External" Id="Rb0f2c5edf1e34041" /><Relationship Type="http://schemas.openxmlformats.org/officeDocument/2006/relationships/hyperlink" Target="https://portal.3gpp.org/desktopmodules/Release/ReleaseDetails.aspx?releaseId=191" TargetMode="External" Id="Rdb052d2d4d774b11" /><Relationship Type="http://schemas.openxmlformats.org/officeDocument/2006/relationships/hyperlink" Target="https://portal.3gpp.org/desktopmodules/WorkItem/WorkItemDetails.aspx?workitemId=800185" TargetMode="External" Id="R2e1d7eb3a7e34bc5" /><Relationship Type="http://schemas.openxmlformats.org/officeDocument/2006/relationships/hyperlink" Target="https://www.3gpp.org/ftp/TSG_RAN/WG1_RL1/TSGR1_107-e/Docs/R1-2112538.zip" TargetMode="External" Id="R67965ea6f67b4148" /><Relationship Type="http://schemas.openxmlformats.org/officeDocument/2006/relationships/hyperlink" Target="https://webapp.etsi.org/teldir/ListPersDetails.asp?PersId=52292" TargetMode="External" Id="Ra84f73e4032e470f" /><Relationship Type="http://schemas.openxmlformats.org/officeDocument/2006/relationships/hyperlink" Target="https://portal.3gpp.org/desktopmodules/Release/ReleaseDetails.aspx?releaseId=191" TargetMode="External" Id="Rbee71ccc149c4127" /><Relationship Type="http://schemas.openxmlformats.org/officeDocument/2006/relationships/hyperlink" Target="https://portal.3gpp.org/desktopmodules/WorkItem/WorkItemDetails.aspx?workitemId=830177" TargetMode="External" Id="Rdf162e44371642ab" /><Relationship Type="http://schemas.openxmlformats.org/officeDocument/2006/relationships/hyperlink" Target="https://www.3gpp.org/ftp/TSG_RAN/WG1_RL1/TSGR1_107-e/Docs/R1-2112539.zip" TargetMode="External" Id="R9c53110dc6f74893" /><Relationship Type="http://schemas.openxmlformats.org/officeDocument/2006/relationships/hyperlink" Target="https://webapp.etsi.org/teldir/ListPersDetails.asp?PersId=52292" TargetMode="External" Id="Rb16c6896453e453b" /><Relationship Type="http://schemas.openxmlformats.org/officeDocument/2006/relationships/hyperlink" Target="https://portal.3gpp.org/desktopmodules/Release/ReleaseDetails.aspx?releaseId=191" TargetMode="External" Id="R2755e504e18345eb" /><Relationship Type="http://schemas.openxmlformats.org/officeDocument/2006/relationships/hyperlink" Target="https://www.3gpp.org/ftp/TSG_RAN/WG1_RL1/TSGR1_107-e/Docs/R1-2112540.zip" TargetMode="External" Id="R609d28954dd94339" /><Relationship Type="http://schemas.openxmlformats.org/officeDocument/2006/relationships/hyperlink" Target="https://webapp.etsi.org/teldir/ListPersDetails.asp?PersId=52292" TargetMode="External" Id="R39acf6dc84a04ce6" /><Relationship Type="http://schemas.openxmlformats.org/officeDocument/2006/relationships/hyperlink" Target="https://portal.3gpp.org/ngppapp/CreateTdoc.aspx?mode=view&amp;contributionId=1278703" TargetMode="External" Id="Ree89865bfa594169" /><Relationship Type="http://schemas.openxmlformats.org/officeDocument/2006/relationships/hyperlink" Target="https://portal.3gpp.org/desktopmodules/Release/ReleaseDetails.aspx?releaseId=192" TargetMode="External" Id="R0e2a01060e614164" /><Relationship Type="http://schemas.openxmlformats.org/officeDocument/2006/relationships/hyperlink" Target="https://portal.3gpp.org/desktopmodules/WorkItem/WorkItemDetails.aspx?workitemId=860148" TargetMode="External" Id="R2a6063907318465a" /><Relationship Type="http://schemas.openxmlformats.org/officeDocument/2006/relationships/hyperlink" Target="https://www.3gpp.org/ftp/TSG_RAN/WG1_RL1/TSGR1_107-e/Docs/R1-2112541.zip" TargetMode="External" Id="R5d53503d29db4957" /><Relationship Type="http://schemas.openxmlformats.org/officeDocument/2006/relationships/hyperlink" Target="https://webapp.etsi.org/teldir/ListPersDetails.asp?PersId=52292" TargetMode="External" Id="R5538822cd88c403b" /><Relationship Type="http://schemas.openxmlformats.org/officeDocument/2006/relationships/hyperlink" Target="https://portal.3gpp.org/ngppapp/CreateTdoc.aspx?mode=view&amp;contributionId=1278702" TargetMode="External" Id="R2ef25cc1d5e640a9" /><Relationship Type="http://schemas.openxmlformats.org/officeDocument/2006/relationships/hyperlink" Target="https://portal.3gpp.org/desktopmodules/Release/ReleaseDetails.aspx?releaseId=192" TargetMode="External" Id="Ra9df8e2f29e3466a" /><Relationship Type="http://schemas.openxmlformats.org/officeDocument/2006/relationships/hyperlink" Target="https://portal.3gpp.org/desktopmodules/WorkItem/WorkItemDetails.aspx?workitemId=860148" TargetMode="External" Id="Re09e56f719ce41ee" /><Relationship Type="http://schemas.openxmlformats.org/officeDocument/2006/relationships/hyperlink" Target="https://www.3gpp.org/ftp/TSG_RAN/WG1_RL1/TSGR1_107-e/Docs/R1-2112542.zip" TargetMode="External" Id="Red63db892da8450d" /><Relationship Type="http://schemas.openxmlformats.org/officeDocument/2006/relationships/hyperlink" Target="https://webapp.etsi.org/teldir/ListPersDetails.asp?PersId=52292" TargetMode="External" Id="R25b4b70b20464587" /><Relationship Type="http://schemas.openxmlformats.org/officeDocument/2006/relationships/hyperlink" Target="https://portal.3gpp.org/ngppapp/CreateTdoc.aspx?mode=view&amp;contributionId=1280198" TargetMode="External" Id="Rda255b6096d34ba8" /><Relationship Type="http://schemas.openxmlformats.org/officeDocument/2006/relationships/hyperlink" Target="https://portal.3gpp.org/desktopmodules/Release/ReleaseDetails.aspx?releaseId=192" TargetMode="External" Id="R3ec44398f66f4d07" /><Relationship Type="http://schemas.openxmlformats.org/officeDocument/2006/relationships/hyperlink" Target="https://portal.3gpp.org/desktopmodules/WorkItem/WorkItemDetails.aspx?workitemId=860148" TargetMode="External" Id="Rcbce9df726944eb5" /><Relationship Type="http://schemas.openxmlformats.org/officeDocument/2006/relationships/hyperlink" Target="https://www.3gpp.org/ftp/TSG_RAN/WG1_RL1/TSGR1_107-e/Docs/R1-2112543.zip" TargetMode="External" Id="R4edc782488d74c93" /><Relationship Type="http://schemas.openxmlformats.org/officeDocument/2006/relationships/hyperlink" Target="https://webapp.etsi.org/teldir/ListPersDetails.asp?PersId=58585" TargetMode="External" Id="R6c4b166db1614e0f" /><Relationship Type="http://schemas.openxmlformats.org/officeDocument/2006/relationships/hyperlink" Target="https://portal.3gpp.org/ngppapp/CreateTdoc.aspx?mode=view&amp;contributionId=1272142" TargetMode="External" Id="R20a03af4880b40ef" /><Relationship Type="http://schemas.openxmlformats.org/officeDocument/2006/relationships/hyperlink" Target="https://portal.3gpp.org/desktopmodules/Release/ReleaseDetails.aspx?releaseId=192" TargetMode="External" Id="Rea7d9b9da6374f37" /><Relationship Type="http://schemas.openxmlformats.org/officeDocument/2006/relationships/hyperlink" Target="https://portal.3gpp.org/desktopmodules/WorkItem/WorkItemDetails.aspx?workitemId=900161" TargetMode="External" Id="Ra0459b4d0a6948a1" /><Relationship Type="http://schemas.openxmlformats.org/officeDocument/2006/relationships/hyperlink" Target="https://www.3gpp.org/ftp/TSG_RAN/WG1_RL1/TSGR1_107-e/Docs/R1-2112544.zip" TargetMode="External" Id="Rae4ba69e615549c0" /><Relationship Type="http://schemas.openxmlformats.org/officeDocument/2006/relationships/hyperlink" Target="https://webapp.etsi.org/teldir/ListPersDetails.asp?PersId=52292" TargetMode="External" Id="R643d6f7b56d84639" /><Relationship Type="http://schemas.openxmlformats.org/officeDocument/2006/relationships/hyperlink" Target="https://portal.3gpp.org/desktopmodules/Release/ReleaseDetails.aspx?releaseId=192" TargetMode="External" Id="R9fe895d8be5344b6" /><Relationship Type="http://schemas.openxmlformats.org/officeDocument/2006/relationships/hyperlink" Target="https://portal.3gpp.org/desktopmodules/WorkItem/WorkItemDetails.aspx?workitemId=900162" TargetMode="External" Id="R93d261c77ace458a" /><Relationship Type="http://schemas.openxmlformats.org/officeDocument/2006/relationships/hyperlink" Target="https://www.3gpp.org/ftp/TSG_RAN/WG1_RL1/TSGR1_107-e/Docs/R1-2112545.zip" TargetMode="External" Id="R63fc487fbbc648ad" /><Relationship Type="http://schemas.openxmlformats.org/officeDocument/2006/relationships/hyperlink" Target="https://webapp.etsi.org/teldir/ListPersDetails.asp?PersId=52292" TargetMode="External" Id="Rc555b24cc3d84a34" /><Relationship Type="http://schemas.openxmlformats.org/officeDocument/2006/relationships/hyperlink" Target="https://portal.3gpp.org/ngppapp/CreateTdoc.aspx?mode=view&amp;contributionId=1278762" TargetMode="External" Id="R356aee39d6d54856" /><Relationship Type="http://schemas.openxmlformats.org/officeDocument/2006/relationships/hyperlink" Target="https://portal.3gpp.org/desktopmodules/Release/ReleaseDetails.aspx?releaseId=192" TargetMode="External" Id="R82f8d336c88f4341" /><Relationship Type="http://schemas.openxmlformats.org/officeDocument/2006/relationships/hyperlink" Target="https://portal.3gpp.org/desktopmodules/WorkItem/WorkItemDetails.aspx?workitemId=860145" TargetMode="External" Id="R515f336a53f841c8" /><Relationship Type="http://schemas.openxmlformats.org/officeDocument/2006/relationships/hyperlink" Target="https://www.3gpp.org/ftp/TSG_RAN/WG1_RL1/TSGR1_107-e/Docs/R1-2112546.zip" TargetMode="External" Id="Rf8b339b535d0474f" /><Relationship Type="http://schemas.openxmlformats.org/officeDocument/2006/relationships/hyperlink" Target="https://webapp.etsi.org/teldir/ListPersDetails.asp?PersId=52292" TargetMode="External" Id="R19af5a67ed1246da" /><Relationship Type="http://schemas.openxmlformats.org/officeDocument/2006/relationships/hyperlink" Target="https://portal.3gpp.org/ngppapp/CreateTdoc.aspx?mode=view&amp;contributionId=1278761" TargetMode="External" Id="Rcc3c912afa1643de" /><Relationship Type="http://schemas.openxmlformats.org/officeDocument/2006/relationships/hyperlink" Target="https://portal.3gpp.org/desktopmodules/Release/ReleaseDetails.aspx?releaseId=192" TargetMode="External" Id="Rc8e5cc9ea1c145c9" /><Relationship Type="http://schemas.openxmlformats.org/officeDocument/2006/relationships/hyperlink" Target="https://portal.3gpp.org/desktopmodules/WorkItem/WorkItemDetails.aspx?workitemId=860145" TargetMode="External" Id="Rcc0bd3ac9a094e44" /><Relationship Type="http://schemas.openxmlformats.org/officeDocument/2006/relationships/hyperlink" Target="https://www.3gpp.org/ftp/TSG_RAN/WG1_RL1/TSGR1_107-e/Docs/R1-2112547.zip" TargetMode="External" Id="Rd741f44e0e2d45e8" /><Relationship Type="http://schemas.openxmlformats.org/officeDocument/2006/relationships/hyperlink" Target="https://webapp.etsi.org/teldir/ListPersDetails.asp?PersId=52292" TargetMode="External" Id="R330a28fd07e94701" /><Relationship Type="http://schemas.openxmlformats.org/officeDocument/2006/relationships/hyperlink" Target="https://portal.3gpp.org/ngppapp/CreateTdoc.aspx?mode=view&amp;contributionId=1278764" TargetMode="External" Id="R9714a01219364fc9" /><Relationship Type="http://schemas.openxmlformats.org/officeDocument/2006/relationships/hyperlink" Target="https://portal.3gpp.org/desktopmodules/Release/ReleaseDetails.aspx?releaseId=192" TargetMode="External" Id="Reda12d0329d6469f" /><Relationship Type="http://schemas.openxmlformats.org/officeDocument/2006/relationships/hyperlink" Target="https://portal.3gpp.org/desktopmodules/WorkItem/WorkItemDetails.aspx?workitemId=860145" TargetMode="External" Id="R94b5957f5b134db0" /><Relationship Type="http://schemas.openxmlformats.org/officeDocument/2006/relationships/hyperlink" Target="https://www.3gpp.org/ftp/TSG_RAN/WG1_RL1/TSGR1_107-e/Docs/R1-2112548.zip" TargetMode="External" Id="R2c4924253197413c" /><Relationship Type="http://schemas.openxmlformats.org/officeDocument/2006/relationships/hyperlink" Target="https://webapp.etsi.org/teldir/ListPersDetails.asp?PersId=52292" TargetMode="External" Id="Re67f40b6c92443b1" /><Relationship Type="http://schemas.openxmlformats.org/officeDocument/2006/relationships/hyperlink" Target="https://portal.3gpp.org/ngppapp/CreateTdoc.aspx?mode=view&amp;contributionId=1278763" TargetMode="External" Id="R4bef00039e4a4953" /><Relationship Type="http://schemas.openxmlformats.org/officeDocument/2006/relationships/hyperlink" Target="https://portal.3gpp.org/ngppapp/CreateTdoc.aspx?mode=view&amp;contributionId=1278765" TargetMode="External" Id="Raab39d286d614872" /><Relationship Type="http://schemas.openxmlformats.org/officeDocument/2006/relationships/hyperlink" Target="https://portal.3gpp.org/desktopmodules/Release/ReleaseDetails.aspx?releaseId=192" TargetMode="External" Id="R58163793f12a4443" /><Relationship Type="http://schemas.openxmlformats.org/officeDocument/2006/relationships/hyperlink" Target="https://portal.3gpp.org/desktopmodules/WorkItem/WorkItemDetails.aspx?workitemId=860145" TargetMode="External" Id="R04c8b588f8934069" /><Relationship Type="http://schemas.openxmlformats.org/officeDocument/2006/relationships/hyperlink" Target="https://www.3gpp.org/ftp/TSG_RAN/WG1_RL1/TSGR1_107-e/Docs/R1-2112549.zip" TargetMode="External" Id="R014c682f938540a2" /><Relationship Type="http://schemas.openxmlformats.org/officeDocument/2006/relationships/hyperlink" Target="https://webapp.etsi.org/teldir/ListPersDetails.asp?PersId=52292" TargetMode="External" Id="R405aa4f6b1884a59" /><Relationship Type="http://schemas.openxmlformats.org/officeDocument/2006/relationships/hyperlink" Target="https://portal.3gpp.org/ngppapp/CreateTdoc.aspx?mode=view&amp;contributionId=1278764" TargetMode="External" Id="R87b10113d05a4c32" /><Relationship Type="http://schemas.openxmlformats.org/officeDocument/2006/relationships/hyperlink" Target="https://portal.3gpp.org/desktopmodules/Release/ReleaseDetails.aspx?releaseId=192" TargetMode="External" Id="R1682fbf0579e47d3" /><Relationship Type="http://schemas.openxmlformats.org/officeDocument/2006/relationships/hyperlink" Target="https://portal.3gpp.org/desktopmodules/WorkItem/WorkItemDetails.aspx?workitemId=860145" TargetMode="External" Id="R8f186af4c25d4a55" /><Relationship Type="http://schemas.openxmlformats.org/officeDocument/2006/relationships/hyperlink" Target="https://webapp.etsi.org/teldir/ListPersDetails.asp?PersId=52292" TargetMode="External" Id="Rf756ee6e8fc74392" /><Relationship Type="http://schemas.openxmlformats.org/officeDocument/2006/relationships/hyperlink" Target="https://portal.3gpp.org/desktopmodules/Release/ReleaseDetails.aspx?releaseId=192" TargetMode="External" Id="Ra13144dbd19741b3" /><Relationship Type="http://schemas.openxmlformats.org/officeDocument/2006/relationships/hyperlink" Target="https://portal.3gpp.org/desktopmodules/WorkItem/WorkItemDetails.aspx?workitemId=860145" TargetMode="External" Id="Rbcb17d1e5bdf482b" /><Relationship Type="http://schemas.openxmlformats.org/officeDocument/2006/relationships/hyperlink" Target="https://www.3gpp.org/ftp/TSG_RAN/WG1_RL1/TSGR1_107-e/Docs/R1-2112551.zip" TargetMode="External" Id="Re906683349004735" /><Relationship Type="http://schemas.openxmlformats.org/officeDocument/2006/relationships/hyperlink" Target="https://webapp.etsi.org/teldir/ListPersDetails.asp?PersId=80329" TargetMode="External" Id="Rfeab4933eafb4be9" /><Relationship Type="http://schemas.openxmlformats.org/officeDocument/2006/relationships/hyperlink" Target="https://portal.3gpp.org/ngppapp/CreateTdoc.aspx?mode=view&amp;contributionId=1277122" TargetMode="External" Id="Rd4ace7d2e5f24bb0" /><Relationship Type="http://schemas.openxmlformats.org/officeDocument/2006/relationships/hyperlink" Target="https://portal.3gpp.org/desktopmodules/Release/ReleaseDetails.aspx?releaseId=192" TargetMode="External" Id="R1f3b1a71a41341e2" /><Relationship Type="http://schemas.openxmlformats.org/officeDocument/2006/relationships/hyperlink" Target="https://portal.3gpp.org/desktopmodules/WorkItem/WorkItemDetails.aspx?workitemId=860062" TargetMode="External" Id="R792edeea8eb44e81" /><Relationship Type="http://schemas.openxmlformats.org/officeDocument/2006/relationships/hyperlink" Target="https://www.3gpp.org/ftp/TSG_RAN/WG1_RL1/TSGR1_107-e/Docs/R1-2112552.zip" TargetMode="External" Id="R62a160f6ecd24e10" /><Relationship Type="http://schemas.openxmlformats.org/officeDocument/2006/relationships/hyperlink" Target="https://webapp.etsi.org/teldir/ListPersDetails.asp?PersId=52292" TargetMode="External" Id="R3f74457d694941ca" /><Relationship Type="http://schemas.openxmlformats.org/officeDocument/2006/relationships/hyperlink" Target="https://portal.3gpp.org/desktopmodules/Release/ReleaseDetails.aspx?releaseId=192" TargetMode="External" Id="R66d62cb0a90240f0" /><Relationship Type="http://schemas.openxmlformats.org/officeDocument/2006/relationships/hyperlink" Target="https://portal.3gpp.org/desktopmodules/WorkItem/WorkItemDetails.aspx?workitemId=920169" TargetMode="External" Id="R52ffd5ce68884210" /><Relationship Type="http://schemas.openxmlformats.org/officeDocument/2006/relationships/hyperlink" Target="https://www.3gpp.org/ftp/TSG_RAN/WG1_RL1/TSGR1_107-e/Docs/R1-2112553.zip" TargetMode="External" Id="R3544e091e78141f9" /><Relationship Type="http://schemas.openxmlformats.org/officeDocument/2006/relationships/hyperlink" Target="https://webapp.etsi.org/teldir/ListPersDetails.asp?PersId=52292" TargetMode="External" Id="R395790ea89834101" /><Relationship Type="http://schemas.openxmlformats.org/officeDocument/2006/relationships/hyperlink" Target="https://portal.3gpp.org/desktopmodules/Release/ReleaseDetails.aspx?releaseId=192" TargetMode="External" Id="Rc1138f8f7eb64062" /><Relationship Type="http://schemas.openxmlformats.org/officeDocument/2006/relationships/hyperlink" Target="https://portal.3gpp.org/desktopmodules/WorkItem/WorkItemDetails.aspx?workitemId=920169" TargetMode="External" Id="R6c3bf2430e5142df" /><Relationship Type="http://schemas.openxmlformats.org/officeDocument/2006/relationships/hyperlink" Target="https://www.3gpp.org/ftp/TSG_RAN/WG1_RL1/TSGR1_107-e/Docs/R1-2112554.zip" TargetMode="External" Id="Ra6b8a984f0424749" /><Relationship Type="http://schemas.openxmlformats.org/officeDocument/2006/relationships/hyperlink" Target="https://webapp.etsi.org/teldir/ListPersDetails.asp?PersId=52292" TargetMode="External" Id="Rb0ac7a8e912e4c07" /><Relationship Type="http://schemas.openxmlformats.org/officeDocument/2006/relationships/hyperlink" Target="https://portal.3gpp.org/desktopmodules/Release/ReleaseDetails.aspx?releaseId=192" TargetMode="External" Id="R70ac5592a5474cf2" /><Relationship Type="http://schemas.openxmlformats.org/officeDocument/2006/relationships/hyperlink" Target="https://portal.3gpp.org/desktopmodules/WorkItem/WorkItemDetails.aspx?workitemId=920169" TargetMode="External" Id="R98ec5ca916df4d8b" /><Relationship Type="http://schemas.openxmlformats.org/officeDocument/2006/relationships/hyperlink" Target="https://www.3gpp.org/ftp/TSG_RAN/WG1_RL1/TSGR1_107-e/Docs/R1-2112555.zip" TargetMode="External" Id="R88cee01b87b449be" /><Relationship Type="http://schemas.openxmlformats.org/officeDocument/2006/relationships/hyperlink" Target="https://webapp.etsi.org/teldir/ListPersDetails.asp?PersId=52292" TargetMode="External" Id="Rab5c1572ef19471d" /><Relationship Type="http://schemas.openxmlformats.org/officeDocument/2006/relationships/hyperlink" Target="https://portal.3gpp.org/ngppapp/CreateTdoc.aspx?mode=view&amp;contributionId=1279233" TargetMode="External" Id="Rd5428dfb4dc64bf8" /><Relationship Type="http://schemas.openxmlformats.org/officeDocument/2006/relationships/hyperlink" Target="https://portal.3gpp.org/desktopmodules/Release/ReleaseDetails.aspx?releaseId=192" TargetMode="External" Id="Ra4bcf723282a4d3d" /><Relationship Type="http://schemas.openxmlformats.org/officeDocument/2006/relationships/hyperlink" Target="https://portal.3gpp.org/desktopmodules/WorkItem/WorkItemDetails.aspx?workitemId=860146" TargetMode="External" Id="Ref389e7ba38e46d3" /><Relationship Type="http://schemas.openxmlformats.org/officeDocument/2006/relationships/hyperlink" Target="https://www.3gpp.org/ftp/TSG_RAN/WG1_RL1/TSGR1_107-e/Docs/R1-2112556.zip" TargetMode="External" Id="R52f3ff03955b4df1" /><Relationship Type="http://schemas.openxmlformats.org/officeDocument/2006/relationships/hyperlink" Target="https://webapp.etsi.org/teldir/ListPersDetails.asp?PersId=52292" TargetMode="External" Id="R10c4b65b3fa442bd" /><Relationship Type="http://schemas.openxmlformats.org/officeDocument/2006/relationships/hyperlink" Target="https://portal.3gpp.org/desktopmodules/Release/ReleaseDetails.aspx?releaseId=192" TargetMode="External" Id="R2ab11212b6984761" /><Relationship Type="http://schemas.openxmlformats.org/officeDocument/2006/relationships/hyperlink" Target="https://portal.3gpp.org/desktopmodules/WorkItem/WorkItemDetails.aspx?workitemId=900161" TargetMode="External" Id="R84fd17dcce8945c7" /><Relationship Type="http://schemas.openxmlformats.org/officeDocument/2006/relationships/hyperlink" Target="https://www.3gpp.org/ftp/TSG_RAN/WG1_RL1/TSGR1_107-e/Docs/R1-2112557.zip" TargetMode="External" Id="R3639f0741cd347fa" /><Relationship Type="http://schemas.openxmlformats.org/officeDocument/2006/relationships/hyperlink" Target="https://webapp.etsi.org/teldir/ListPersDetails.asp?PersId=52292" TargetMode="External" Id="R9d8993da603148c3" /><Relationship Type="http://schemas.openxmlformats.org/officeDocument/2006/relationships/hyperlink" Target="https://portal.3gpp.org/desktopmodules/Release/ReleaseDetails.aspx?releaseId=192" TargetMode="External" Id="R56151ea2b3184df4" /><Relationship Type="http://schemas.openxmlformats.org/officeDocument/2006/relationships/hyperlink" Target="https://portal.3gpp.org/desktopmodules/WorkItem/WorkItemDetails.aspx?workitemId=900161" TargetMode="External" Id="R19b5fe3d02804632" /><Relationship Type="http://schemas.openxmlformats.org/officeDocument/2006/relationships/hyperlink" Target="https://www.3gpp.org/ftp/TSG_RAN/WG1_RL1/TSGR1_107-e/Docs/R1-2112558.zip" TargetMode="External" Id="R8970c9e90651425b" /><Relationship Type="http://schemas.openxmlformats.org/officeDocument/2006/relationships/hyperlink" Target="https://webapp.etsi.org/teldir/ListPersDetails.asp?PersId=52292" TargetMode="External" Id="R83bba01a7a2a4d1e" /><Relationship Type="http://schemas.openxmlformats.org/officeDocument/2006/relationships/hyperlink" Target="https://portal.3gpp.org/desktopmodules/Release/ReleaseDetails.aspx?releaseId=192" TargetMode="External" Id="Ree36803354954a00" /><Relationship Type="http://schemas.openxmlformats.org/officeDocument/2006/relationships/hyperlink" Target="https://portal.3gpp.org/desktopmodules/WorkItem/WorkItemDetails.aspx?workitemId=900161" TargetMode="External" Id="Rf4dfe31fef474c91" /><Relationship Type="http://schemas.openxmlformats.org/officeDocument/2006/relationships/hyperlink" Target="https://www.3gpp.org/ftp/TSG_RAN/WG1_RL1/TSGR1_107-e/Docs/R1-2112559.zip" TargetMode="External" Id="Rc0008d5b67864ea5" /><Relationship Type="http://schemas.openxmlformats.org/officeDocument/2006/relationships/hyperlink" Target="https://webapp.etsi.org/teldir/ListPersDetails.asp?PersId=52292" TargetMode="External" Id="R4337a76fbaf54ca6" /><Relationship Type="http://schemas.openxmlformats.org/officeDocument/2006/relationships/hyperlink" Target="https://portal.3gpp.org/desktopmodules/Release/ReleaseDetails.aspx?releaseId=191" TargetMode="External" Id="R652adda448c84c67" /><Relationship Type="http://schemas.openxmlformats.org/officeDocument/2006/relationships/hyperlink" Target="https://portal.3gpp.org/desktopmodules/WorkItem/WorkItemDetails.aspx?workitemId=830175" TargetMode="External" Id="R33980d8fdd4d4af6" /><Relationship Type="http://schemas.openxmlformats.org/officeDocument/2006/relationships/hyperlink" Target="https://www.3gpp.org/ftp/TSG_RAN/WG1_RL1/TSGR1_107-e/Docs/R1-2112560.zip" TargetMode="External" Id="Re43245ec67694c97" /><Relationship Type="http://schemas.openxmlformats.org/officeDocument/2006/relationships/hyperlink" Target="https://webapp.etsi.org/teldir/ListPersDetails.asp?PersId=52292" TargetMode="External" Id="R1a1bc04ea7954d7d" /><Relationship Type="http://schemas.openxmlformats.org/officeDocument/2006/relationships/hyperlink" Target="https://portal.3gpp.org/desktopmodules/Release/ReleaseDetails.aspx?releaseId=191" TargetMode="External" Id="Rfa5d97297a5a457f" /><Relationship Type="http://schemas.openxmlformats.org/officeDocument/2006/relationships/hyperlink" Target="https://portal.3gpp.org/desktopmodules/WorkItem/WorkItemDetails.aspx?workitemId=830177" TargetMode="External" Id="Rd9e637a65eff46ac" /><Relationship Type="http://schemas.openxmlformats.org/officeDocument/2006/relationships/hyperlink" Target="https://www.3gpp.org/ftp/TSG_RAN/WG1_RL1/TSGR1_107-e/Docs/R1-2112561.zip" TargetMode="External" Id="Rcdedc791726243f7" /><Relationship Type="http://schemas.openxmlformats.org/officeDocument/2006/relationships/hyperlink" Target="https://webapp.etsi.org/teldir/ListPersDetails.asp?PersId=52292" TargetMode="External" Id="R1a445cd6975b47e6" /><Relationship Type="http://schemas.openxmlformats.org/officeDocument/2006/relationships/hyperlink" Target="https://portal.3gpp.org/ngppapp/CreateTdoc.aspx?mode=view&amp;contributionId=1278859" TargetMode="External" Id="R81c16b1eb68049db" /><Relationship Type="http://schemas.openxmlformats.org/officeDocument/2006/relationships/hyperlink" Target="https://portal.3gpp.org/desktopmodules/Release/ReleaseDetails.aspx?releaseId=192" TargetMode="External" Id="R79daf8ef6b3c469c" /><Relationship Type="http://schemas.openxmlformats.org/officeDocument/2006/relationships/hyperlink" Target="https://portal.3gpp.org/desktopmodules/WorkItem/WorkItemDetails.aspx?workitemId=900161" TargetMode="External" Id="R02ab1fc2568c409b" /><Relationship Type="http://schemas.openxmlformats.org/officeDocument/2006/relationships/hyperlink" Target="https://www.3gpp.org/ftp/TSG_RAN/WG1_RL1/TSGR1_107-e/Docs/R1-2112562.zip" TargetMode="External" Id="Rbc9b02552df34d63" /><Relationship Type="http://schemas.openxmlformats.org/officeDocument/2006/relationships/hyperlink" Target="https://webapp.etsi.org/teldir/ListPersDetails.asp?PersId=52292" TargetMode="External" Id="R0322f302c9014e66" /><Relationship Type="http://schemas.openxmlformats.org/officeDocument/2006/relationships/hyperlink" Target="https://portal.3gpp.org/ngppapp/CreateTdoc.aspx?mode=view&amp;contributionId=1278858" TargetMode="External" Id="R3f139c1b8abb4915" /><Relationship Type="http://schemas.openxmlformats.org/officeDocument/2006/relationships/hyperlink" Target="https://portal.3gpp.org/desktopmodules/Release/ReleaseDetails.aspx?releaseId=192" TargetMode="External" Id="Rd66e6fb3c9ce4a07" /><Relationship Type="http://schemas.openxmlformats.org/officeDocument/2006/relationships/hyperlink" Target="https://portal.3gpp.org/desktopmodules/WorkItem/WorkItemDetails.aspx?workitemId=900161" TargetMode="External" Id="R8454cd84e51d4f0d" /><Relationship Type="http://schemas.openxmlformats.org/officeDocument/2006/relationships/hyperlink" Target="https://www.3gpp.org/ftp/TSG_RAN/WG1_RL1/TSGR1_107-e/Docs/R1-2112563.zip" TargetMode="External" Id="R447f3728c7bc4d9b" /><Relationship Type="http://schemas.openxmlformats.org/officeDocument/2006/relationships/hyperlink" Target="https://webapp.etsi.org/teldir/ListPersDetails.asp?PersId=52292" TargetMode="External" Id="Re423a0e373bb4983" /><Relationship Type="http://schemas.openxmlformats.org/officeDocument/2006/relationships/hyperlink" Target="https://portal.3gpp.org/desktopmodules/Release/ReleaseDetails.aspx?releaseId=192" TargetMode="External" Id="R169a7cc856984b8d" /><Relationship Type="http://schemas.openxmlformats.org/officeDocument/2006/relationships/hyperlink" Target="https://portal.3gpp.org/desktopmodules/WorkItem/WorkItemDetails.aspx?workitemId=900161" TargetMode="External" Id="R786df3f17a684c16" /><Relationship Type="http://schemas.openxmlformats.org/officeDocument/2006/relationships/hyperlink" Target="https://www.3gpp.org/ftp/TSG_RAN/WG1_RL1/TSGR1_107-e/Docs/R1-2112564.zip" TargetMode="External" Id="R5049f3bf097a4fe7" /><Relationship Type="http://schemas.openxmlformats.org/officeDocument/2006/relationships/hyperlink" Target="https://webapp.etsi.org/teldir/ListPersDetails.asp?PersId=52292" TargetMode="External" Id="R2f93fdcf4d3148a4" /><Relationship Type="http://schemas.openxmlformats.org/officeDocument/2006/relationships/hyperlink" Target="https://portal.3gpp.org/desktopmodules/Release/ReleaseDetails.aspx?releaseId=192" TargetMode="External" Id="R63b7b099d5bb402f" /><Relationship Type="http://schemas.openxmlformats.org/officeDocument/2006/relationships/hyperlink" Target="https://portal.3gpp.org/desktopmodules/WorkItem/WorkItemDetails.aspx?workitemId=860145" TargetMode="External" Id="R9a3b2daf82924506" /><Relationship Type="http://schemas.openxmlformats.org/officeDocument/2006/relationships/hyperlink" Target="https://www.3gpp.org/ftp/TSG_RAN/WG1_RL1/TSGR1_107-e/Docs/R1-2112565.zip" TargetMode="External" Id="R1f4bb16f5a0d4dfa" /><Relationship Type="http://schemas.openxmlformats.org/officeDocument/2006/relationships/hyperlink" Target="https://webapp.etsi.org/teldir/ListPersDetails.asp?PersId=52292" TargetMode="External" Id="R983dd666c38a45c9" /><Relationship Type="http://schemas.openxmlformats.org/officeDocument/2006/relationships/hyperlink" Target="https://portal.3gpp.org/desktopmodules/Release/ReleaseDetails.aspx?releaseId=191" TargetMode="External" Id="R2b83f243a2d64266" /><Relationship Type="http://schemas.openxmlformats.org/officeDocument/2006/relationships/hyperlink" Target="https://portal.3gpp.org/desktopmodules/WorkItem/WorkItemDetails.aspx?workitemId=830177" TargetMode="External" Id="R9e265dd4db594728" /><Relationship Type="http://schemas.openxmlformats.org/officeDocument/2006/relationships/hyperlink" Target="https://www.3gpp.org/ftp/TSG_RAN/WG1_RL1/TSGR1_107-e/Docs/R1-2112566.zip" TargetMode="External" Id="R44e45fd2db744fbf" /><Relationship Type="http://schemas.openxmlformats.org/officeDocument/2006/relationships/hyperlink" Target="https://webapp.etsi.org/teldir/ListPersDetails.asp?PersId=52292" TargetMode="External" Id="Re139f4a1ab31481c" /><Relationship Type="http://schemas.openxmlformats.org/officeDocument/2006/relationships/hyperlink" Target="https://portal.3gpp.org/desktopmodules/Release/ReleaseDetails.aspx?releaseId=192" TargetMode="External" Id="R909fb0ce41624781" /><Relationship Type="http://schemas.openxmlformats.org/officeDocument/2006/relationships/hyperlink" Target="https://portal.3gpp.org/desktopmodules/WorkItem/WorkItemDetails.aspx?workitemId=900160" TargetMode="External" Id="R2221d17dccc5436a" /><Relationship Type="http://schemas.openxmlformats.org/officeDocument/2006/relationships/hyperlink" Target="https://www.3gpp.org/ftp/TSG_RAN/WG1_RL1/TSGR1_107-e/Docs/R1-2112567.zip" TargetMode="External" Id="Re663c3056eb7404b" /><Relationship Type="http://schemas.openxmlformats.org/officeDocument/2006/relationships/hyperlink" Target="https://webapp.etsi.org/teldir/ListPersDetails.asp?PersId=52292" TargetMode="External" Id="R7e8dadb91ef741ef" /><Relationship Type="http://schemas.openxmlformats.org/officeDocument/2006/relationships/hyperlink" Target="https://portal.3gpp.org/desktopmodules/Release/ReleaseDetails.aspx?releaseId=192" TargetMode="External" Id="Rad05a8f26c8c4f55" /><Relationship Type="http://schemas.openxmlformats.org/officeDocument/2006/relationships/hyperlink" Target="https://portal.3gpp.org/desktopmodules/WorkItem/WorkItemDetails.aspx?workitemId=900160" TargetMode="External" Id="R32897c840b6f4d7f" /><Relationship Type="http://schemas.openxmlformats.org/officeDocument/2006/relationships/hyperlink" Target="https://www.3gpp.org/ftp/TSG_RAN/WG1_RL1/TSGR1_107-e/Docs/R1-2112568.zip" TargetMode="External" Id="R3412304f230a4e5b" /><Relationship Type="http://schemas.openxmlformats.org/officeDocument/2006/relationships/hyperlink" Target="https://webapp.etsi.org/teldir/ListPersDetails.asp?PersId=52292" TargetMode="External" Id="R15b8fd6732e94987" /><Relationship Type="http://schemas.openxmlformats.org/officeDocument/2006/relationships/hyperlink" Target="https://portal.3gpp.org/desktopmodules/Release/ReleaseDetails.aspx?releaseId=192" TargetMode="External" Id="R4570b58cfa544738" /><Relationship Type="http://schemas.openxmlformats.org/officeDocument/2006/relationships/hyperlink" Target="https://portal.3gpp.org/desktopmodules/WorkItem/WorkItemDetails.aspx?workitemId=900160" TargetMode="External" Id="R67cee8d08288415a" /><Relationship Type="http://schemas.openxmlformats.org/officeDocument/2006/relationships/hyperlink" Target="https://www.3gpp.org/ftp/TSG_RAN/WG1_RL1/TSGR1_107-e/Docs/R1-2112569.zip" TargetMode="External" Id="Raf15884597b14a8c" /><Relationship Type="http://schemas.openxmlformats.org/officeDocument/2006/relationships/hyperlink" Target="https://webapp.etsi.org/teldir/ListPersDetails.asp?PersId=52292" TargetMode="External" Id="R710b22c545964df3" /><Relationship Type="http://schemas.openxmlformats.org/officeDocument/2006/relationships/hyperlink" Target="https://portal.3gpp.org/desktopmodules/Release/ReleaseDetails.aspx?releaseId=192" TargetMode="External" Id="R3d7b5a6dc66e42e8" /><Relationship Type="http://schemas.openxmlformats.org/officeDocument/2006/relationships/hyperlink" Target="https://portal.3gpp.org/desktopmodules/WorkItem/WorkItemDetails.aspx?workitemId=900160" TargetMode="External" Id="Ra09b128b19454da6" /><Relationship Type="http://schemas.openxmlformats.org/officeDocument/2006/relationships/hyperlink" Target="https://www.3gpp.org/ftp/TSG_RAN/WG1_RL1/TSGR1_107-e/Docs/R1-2112570.zip" TargetMode="External" Id="R5f7e201fb33c4a68" /><Relationship Type="http://schemas.openxmlformats.org/officeDocument/2006/relationships/hyperlink" Target="https://webapp.etsi.org/teldir/ListPersDetails.asp?PersId=52292" TargetMode="External" Id="R0811241bddaa4c45" /><Relationship Type="http://schemas.openxmlformats.org/officeDocument/2006/relationships/hyperlink" Target="https://portal.3gpp.org/desktopmodules/Release/ReleaseDetails.aspx?releaseId=192" TargetMode="External" Id="R539292589d87466d" /><Relationship Type="http://schemas.openxmlformats.org/officeDocument/2006/relationships/hyperlink" Target="https://portal.3gpp.org/desktopmodules/WorkItem/WorkItemDetails.aspx?workitemId=900160" TargetMode="External" Id="R059758a6bfbd47aa" /><Relationship Type="http://schemas.openxmlformats.org/officeDocument/2006/relationships/hyperlink" Target="https://www.3gpp.org/ftp/TSG_RAN/WG1_RL1/TSGR1_107-e/Docs/R1-2112571.zip" TargetMode="External" Id="R886f3b4b83614a31" /><Relationship Type="http://schemas.openxmlformats.org/officeDocument/2006/relationships/hyperlink" Target="https://webapp.etsi.org/teldir/ListPersDetails.asp?PersId=52292" TargetMode="External" Id="Rde0779c54f7d4cdc" /><Relationship Type="http://schemas.openxmlformats.org/officeDocument/2006/relationships/hyperlink" Target="https://portal.3gpp.org/desktopmodules/Release/ReleaseDetails.aspx?releaseId=192" TargetMode="External" Id="Ree7f4b952bdf4913" /><Relationship Type="http://schemas.openxmlformats.org/officeDocument/2006/relationships/hyperlink" Target="https://portal.3gpp.org/desktopmodules/WorkItem/WorkItemDetails.aspx?workitemId=900160" TargetMode="External" Id="Rd6d1ea8b89274174" /><Relationship Type="http://schemas.openxmlformats.org/officeDocument/2006/relationships/hyperlink" Target="https://www.3gpp.org/ftp/TSG_RAN/WG1_RL1/TSGR1_107-e/Docs/R1-2112572.zip" TargetMode="External" Id="Rb7634f0764b14996" /><Relationship Type="http://schemas.openxmlformats.org/officeDocument/2006/relationships/hyperlink" Target="https://webapp.etsi.org/teldir/ListPersDetails.asp?PersId=88633" TargetMode="External" Id="R80b56cfdf9494fc4" /><Relationship Type="http://schemas.openxmlformats.org/officeDocument/2006/relationships/hyperlink" Target="https://portal.3gpp.org/ngppapp/CreateTdoc.aspx?mode=view&amp;contributionId=1276641" TargetMode="External" Id="Rd6323e76a4f34ef9" /><Relationship Type="http://schemas.openxmlformats.org/officeDocument/2006/relationships/hyperlink" Target="https://portal.3gpp.org/desktopmodules/Release/ReleaseDetails.aspx?releaseId=192" TargetMode="External" Id="R7180d2469a14490c" /><Relationship Type="http://schemas.openxmlformats.org/officeDocument/2006/relationships/hyperlink" Target="https://portal.3gpp.org/desktopmodules/WorkItem/WorkItemDetails.aspx?workitemId=860062" TargetMode="External" Id="R81f1cf19c96e4119" /><Relationship Type="http://schemas.openxmlformats.org/officeDocument/2006/relationships/hyperlink" Target="https://www.3gpp.org/ftp/TSG_RAN/WG1_RL1/TSGR1_107-e/Docs/R1-2112573.zip" TargetMode="External" Id="R3b8c794bee034e2f" /><Relationship Type="http://schemas.openxmlformats.org/officeDocument/2006/relationships/hyperlink" Target="https://webapp.etsi.org/teldir/ListPersDetails.asp?PersId=52292" TargetMode="External" Id="R2eb49bd1964d4186" /><Relationship Type="http://schemas.openxmlformats.org/officeDocument/2006/relationships/hyperlink" Target="https://portal.3gpp.org/ngppapp/CreateTdoc.aspx?mode=view&amp;contributionId=1275723" TargetMode="External" Id="R698286c5dcb24f2a" /><Relationship Type="http://schemas.openxmlformats.org/officeDocument/2006/relationships/hyperlink" Target="https://portal.3gpp.org/desktopmodules/Release/ReleaseDetails.aspx?releaseId=192" TargetMode="External" Id="R5809eed314514457" /><Relationship Type="http://schemas.openxmlformats.org/officeDocument/2006/relationships/hyperlink" Target="https://portal.3gpp.org/desktopmodules/WorkItem/WorkItemDetails.aspx?workitemId=860062" TargetMode="External" Id="R6ad2a12dd71a4606" /><Relationship Type="http://schemas.openxmlformats.org/officeDocument/2006/relationships/hyperlink" Target="https://www.3gpp.org/ftp/TSG_RAN/WG1_RL1/TSGR1_107-e/Docs/R1-2112574.zip" TargetMode="External" Id="R22a10182e4144f48" /><Relationship Type="http://schemas.openxmlformats.org/officeDocument/2006/relationships/hyperlink" Target="https://webapp.etsi.org/teldir/ListPersDetails.asp?PersId=52292" TargetMode="External" Id="R48412f0d922b4c08" /><Relationship Type="http://schemas.openxmlformats.org/officeDocument/2006/relationships/hyperlink" Target="https://portal.3gpp.org/desktopmodules/Release/ReleaseDetails.aspx?releaseId=190" TargetMode="External" Id="Ra70da2176e3c4678" /><Relationship Type="http://schemas.openxmlformats.org/officeDocument/2006/relationships/hyperlink" Target="https://portal.3gpp.org/desktopmodules/WorkItem/WorkItemDetails.aspx?workitemId=750167" TargetMode="External" Id="R8d96893793ed4ffd" /><Relationship Type="http://schemas.openxmlformats.org/officeDocument/2006/relationships/hyperlink" Target="https://www.3gpp.org/ftp/TSG_RAN/WG1_RL1/TSGR1_107-e/Docs/R1-2112575.zip" TargetMode="External" Id="R8b344df6f1154c16" /><Relationship Type="http://schemas.openxmlformats.org/officeDocument/2006/relationships/hyperlink" Target="https://webapp.etsi.org/teldir/ListPersDetails.asp?PersId=52292" TargetMode="External" Id="Rf194aa23d57d4d9d" /><Relationship Type="http://schemas.openxmlformats.org/officeDocument/2006/relationships/hyperlink" Target="https://portal.3gpp.org/desktopmodules/Release/ReleaseDetails.aspx?releaseId=191" TargetMode="External" Id="Ra71015d2047a4e45" /><Relationship Type="http://schemas.openxmlformats.org/officeDocument/2006/relationships/hyperlink" Target="https://portal.3gpp.org/desktopmodules/WorkItem/WorkItemDetails.aspx?workitemId=800188" TargetMode="External" Id="R7119846b1f974f18" /><Relationship Type="http://schemas.openxmlformats.org/officeDocument/2006/relationships/hyperlink" Target="https://www.3gpp.org/ftp/TSG_RAN/WG1_RL1/TSGR1_107-e/Docs/R1-2112576.zip" TargetMode="External" Id="R1062095f63d449e0" /><Relationship Type="http://schemas.openxmlformats.org/officeDocument/2006/relationships/hyperlink" Target="https://webapp.etsi.org/teldir/ListPersDetails.asp?PersId=52292" TargetMode="External" Id="R221fa8aab0454a5f" /><Relationship Type="http://schemas.openxmlformats.org/officeDocument/2006/relationships/hyperlink" Target="https://portal.3gpp.org/desktopmodules/Release/ReleaseDetails.aspx?releaseId=192" TargetMode="External" Id="Re502c971fa6942b6" /><Relationship Type="http://schemas.openxmlformats.org/officeDocument/2006/relationships/hyperlink" Target="https://portal.3gpp.org/desktopmodules/WorkItem/WorkItemDetails.aspx?workitemId=860144" TargetMode="External" Id="Ra41fa0eb67ce47af" /><Relationship Type="http://schemas.openxmlformats.org/officeDocument/2006/relationships/hyperlink" Target="https://www.3gpp.org/ftp/TSG_RAN/WG1_RL1/TSGR1_107-e/Docs/R1-2112577.zip" TargetMode="External" Id="R043571d84aac48f1" /><Relationship Type="http://schemas.openxmlformats.org/officeDocument/2006/relationships/hyperlink" Target="https://webapp.etsi.org/teldir/ListPersDetails.asp?PersId=52292" TargetMode="External" Id="R621500c41e7f4bba" /><Relationship Type="http://schemas.openxmlformats.org/officeDocument/2006/relationships/hyperlink" Target="https://portal.3gpp.org/ngppapp/CreateTdoc.aspx?mode=view&amp;contributionId=1277201" TargetMode="External" Id="R8e9e462857874232" /><Relationship Type="http://schemas.openxmlformats.org/officeDocument/2006/relationships/hyperlink" Target="https://portal.3gpp.org/desktopmodules/Release/ReleaseDetails.aspx?releaseId=192" TargetMode="External" Id="R43952d348355497e" /><Relationship Type="http://schemas.openxmlformats.org/officeDocument/2006/relationships/hyperlink" Target="https://portal.3gpp.org/desktopmodules/WorkItem/WorkItemDetails.aspx?workitemId=860142" TargetMode="External" Id="R4a6b2b9c67574d6c" /><Relationship Type="http://schemas.openxmlformats.org/officeDocument/2006/relationships/hyperlink" Target="https://www.3gpp.org/ftp/TSG_RAN/WG1_RL1/TSGR1_107-e/Docs/R1-2112578.zip" TargetMode="External" Id="R9e446d8e87174caf" /><Relationship Type="http://schemas.openxmlformats.org/officeDocument/2006/relationships/hyperlink" Target="https://webapp.etsi.org/teldir/ListPersDetails.asp?PersId=52292" TargetMode="External" Id="R5b9b2fb4d7174aaf" /><Relationship Type="http://schemas.openxmlformats.org/officeDocument/2006/relationships/hyperlink" Target="https://portal.3gpp.org/desktopmodules/Release/ReleaseDetails.aspx?releaseId=192" TargetMode="External" Id="Rb9b2684a26f041e0" /><Relationship Type="http://schemas.openxmlformats.org/officeDocument/2006/relationships/hyperlink" Target="https://portal.3gpp.org/desktopmodules/WorkItem/WorkItemDetails.aspx?workitemId=860147" TargetMode="External" Id="R4a7c7e68ebd14cca" /><Relationship Type="http://schemas.openxmlformats.org/officeDocument/2006/relationships/hyperlink" Target="https://www.3gpp.org/ftp/TSG_RAN/WG1_RL1/TSGR1_107-e/Docs/R1-2112579.zip" TargetMode="External" Id="R50db1fc7758b40e2" /><Relationship Type="http://schemas.openxmlformats.org/officeDocument/2006/relationships/hyperlink" Target="https://webapp.etsi.org/teldir/ListPersDetails.asp?PersId=52292" TargetMode="External" Id="Rdaf13bc296de4d6d" /><Relationship Type="http://schemas.openxmlformats.org/officeDocument/2006/relationships/hyperlink" Target="https://portal.3gpp.org/desktopmodules/Release/ReleaseDetails.aspx?releaseId=192" TargetMode="External" Id="Rd7d6785a1b9b4b5f" /><Relationship Type="http://schemas.openxmlformats.org/officeDocument/2006/relationships/hyperlink" Target="https://portal.3gpp.org/desktopmodules/WorkItem/WorkItemDetails.aspx?workitemId=860147" TargetMode="External" Id="R1349d9a09ef749dd" /><Relationship Type="http://schemas.openxmlformats.org/officeDocument/2006/relationships/hyperlink" Target="https://www.3gpp.org/ftp/TSG_RAN/WG1_RL1/TSGR1_107-e/Docs/R1-2112580.zip" TargetMode="External" Id="R59429879e7064c36" /><Relationship Type="http://schemas.openxmlformats.org/officeDocument/2006/relationships/hyperlink" Target="https://webapp.etsi.org/teldir/ListPersDetails.asp?PersId=52292" TargetMode="External" Id="R6e2977f392384f2e" /><Relationship Type="http://schemas.openxmlformats.org/officeDocument/2006/relationships/hyperlink" Target="https://portal.3gpp.org/ngppapp/CreateTdoc.aspx?mode=view&amp;contributionId=1278435" TargetMode="External" Id="R400e855ac1c043e8" /><Relationship Type="http://schemas.openxmlformats.org/officeDocument/2006/relationships/hyperlink" Target="https://portal.3gpp.org/desktopmodules/Release/ReleaseDetails.aspx?releaseId=192" TargetMode="External" Id="R6442b363b6834f47" /><Relationship Type="http://schemas.openxmlformats.org/officeDocument/2006/relationships/hyperlink" Target="https://portal.3gpp.org/desktopmodules/WorkItem/WorkItemDetails.aspx?workitemId=860141" TargetMode="External" Id="Rd9eb77c39bfd4e8f" /><Relationship Type="http://schemas.openxmlformats.org/officeDocument/2006/relationships/hyperlink" Target="https://www.3gpp.org/ftp/TSG_RAN/WG1_RL1/TSGR1_107-e/Docs/R1-2112581.zip" TargetMode="External" Id="R65678d2317cf4706" /><Relationship Type="http://schemas.openxmlformats.org/officeDocument/2006/relationships/hyperlink" Target="https://webapp.etsi.org/teldir/ListPersDetails.asp?PersId=52292" TargetMode="External" Id="R488d7efe8e9042de" /><Relationship Type="http://schemas.openxmlformats.org/officeDocument/2006/relationships/hyperlink" Target="https://portal.3gpp.org/desktopmodules/Release/ReleaseDetails.aspx?releaseId=192" TargetMode="External" Id="R9a8cf8bfa8cf4ad6" /><Relationship Type="http://schemas.openxmlformats.org/officeDocument/2006/relationships/hyperlink" Target="https://portal.3gpp.org/desktopmodules/WorkItem/WorkItemDetails.aspx?workitemId=860140" TargetMode="External" Id="R759a8011251541f0" /><Relationship Type="http://schemas.openxmlformats.org/officeDocument/2006/relationships/hyperlink" Target="https://www.3gpp.org/ftp/TSG_RAN/WG1_RL1/TSGR1_107-e/Docs/R1-2112582.zip" TargetMode="External" Id="Re44fb34a035a443a" /><Relationship Type="http://schemas.openxmlformats.org/officeDocument/2006/relationships/hyperlink" Target="https://webapp.etsi.org/teldir/ListPersDetails.asp?PersId=52292" TargetMode="External" Id="R78603a229bda4af6" /><Relationship Type="http://schemas.openxmlformats.org/officeDocument/2006/relationships/hyperlink" Target="https://portal.3gpp.org/ngppapp/CreateTdoc.aspx?mode=view&amp;contributionId=1279070" TargetMode="External" Id="Raaba05f2e8134026" /><Relationship Type="http://schemas.openxmlformats.org/officeDocument/2006/relationships/hyperlink" Target="https://portal.3gpp.org/desktopmodules/Release/ReleaseDetails.aspx?releaseId=192" TargetMode="External" Id="R6a2cc313222c4eb2" /><Relationship Type="http://schemas.openxmlformats.org/officeDocument/2006/relationships/hyperlink" Target="https://portal.3gpp.org/desktopmodules/WorkItem/WorkItemDetails.aspx?workitemId=900161" TargetMode="External" Id="Raf34f1bdce5a46c5" /><Relationship Type="http://schemas.openxmlformats.org/officeDocument/2006/relationships/hyperlink" Target="https://www.3gpp.org/ftp/TSG_RAN/WG1_RL1/TSGR1_107-e/Docs/R1-2112583.zip" TargetMode="External" Id="R8315a49c9a484e00" /><Relationship Type="http://schemas.openxmlformats.org/officeDocument/2006/relationships/hyperlink" Target="https://webapp.etsi.org/teldir/ListPersDetails.asp?PersId=52292" TargetMode="External" Id="R16426c9db4df461a" /><Relationship Type="http://schemas.openxmlformats.org/officeDocument/2006/relationships/hyperlink" Target="https://portal.3gpp.org/desktopmodules/Release/ReleaseDetails.aspx?releaseId=192" TargetMode="External" Id="Rc3e46181473b43fe" /><Relationship Type="http://schemas.openxmlformats.org/officeDocument/2006/relationships/hyperlink" Target="https://portal.3gpp.org/desktopmodules/WorkItem/WorkItemDetails.aspx?workitemId=860140" TargetMode="External" Id="R9d714c8b6cb8451a" /><Relationship Type="http://schemas.openxmlformats.org/officeDocument/2006/relationships/hyperlink" Target="https://www.3gpp.org/ftp/TSG_RAN/WG1_RL1/TSGR1_107-e/Docs/R1-2112584.zip" TargetMode="External" Id="Rcb6a1c3ac33a4b5f" /><Relationship Type="http://schemas.openxmlformats.org/officeDocument/2006/relationships/hyperlink" Target="https://webapp.etsi.org/teldir/ListPersDetails.asp?PersId=52292" TargetMode="External" Id="Rf2be034a71de457f" /><Relationship Type="http://schemas.openxmlformats.org/officeDocument/2006/relationships/hyperlink" Target="https://portal.3gpp.org/desktopmodules/Release/ReleaseDetails.aspx?releaseId=192" TargetMode="External" Id="R891f681395524d92" /><Relationship Type="http://schemas.openxmlformats.org/officeDocument/2006/relationships/hyperlink" Target="https://portal.3gpp.org/desktopmodules/WorkItem/WorkItemDetails.aspx?workitemId=860140" TargetMode="External" Id="Re0e4cc2a2b4f4cd0" /><Relationship Type="http://schemas.openxmlformats.org/officeDocument/2006/relationships/hyperlink" Target="https://www.3gpp.org/ftp/TSG_RAN/WG1_RL1/TSGR1_107-e/Docs/R1-2112585.zip" TargetMode="External" Id="Ra3a6cfa71a5b457d" /><Relationship Type="http://schemas.openxmlformats.org/officeDocument/2006/relationships/hyperlink" Target="https://webapp.etsi.org/teldir/ListPersDetails.asp?PersId=52292" TargetMode="External" Id="Reffbc3b742d54c56" /><Relationship Type="http://schemas.openxmlformats.org/officeDocument/2006/relationships/hyperlink" Target="https://portal.3gpp.org/ngppapp/CreateTdoc.aspx?mode=view&amp;contributionId=1278907" TargetMode="External" Id="Rf237180270fd4800" /><Relationship Type="http://schemas.openxmlformats.org/officeDocument/2006/relationships/hyperlink" Target="https://portal.3gpp.org/desktopmodules/Release/ReleaseDetails.aspx?releaseId=192" TargetMode="External" Id="R3a7da0614c9349c7" /><Relationship Type="http://schemas.openxmlformats.org/officeDocument/2006/relationships/hyperlink" Target="https://portal.3gpp.org/desktopmodules/WorkItem/WorkItemDetails.aspx?workitemId=860140" TargetMode="External" Id="Re4cbce6678584823" /><Relationship Type="http://schemas.openxmlformats.org/officeDocument/2006/relationships/hyperlink" Target="https://www.3gpp.org/ftp/TSG_RAN/WG1_RL1/TSGR1_107-e/Docs/R1-2112586.zip" TargetMode="External" Id="Rf32004db2fc64972" /><Relationship Type="http://schemas.openxmlformats.org/officeDocument/2006/relationships/hyperlink" Target="https://webapp.etsi.org/teldir/ListPersDetails.asp?PersId=52292" TargetMode="External" Id="R5803105dc0374193" /><Relationship Type="http://schemas.openxmlformats.org/officeDocument/2006/relationships/hyperlink" Target="https://portal.3gpp.org/ngppapp/CreateTdoc.aspx?mode=view&amp;contributionId=1278906" TargetMode="External" Id="R43b546c165334e07" /><Relationship Type="http://schemas.openxmlformats.org/officeDocument/2006/relationships/hyperlink" Target="https://portal.3gpp.org/desktopmodules/Release/ReleaseDetails.aspx?releaseId=192" TargetMode="External" Id="Rcebb8b3439824183" /><Relationship Type="http://schemas.openxmlformats.org/officeDocument/2006/relationships/hyperlink" Target="https://portal.3gpp.org/desktopmodules/WorkItem/WorkItemDetails.aspx?workitemId=860140" TargetMode="External" Id="R39052c39c8254714" /><Relationship Type="http://schemas.openxmlformats.org/officeDocument/2006/relationships/hyperlink" Target="https://www.3gpp.org/ftp/TSG_RAN/WG1_RL1/TSGR1_107-e/Docs/R1-2112587.zip" TargetMode="External" Id="R66c97df022674616" /><Relationship Type="http://schemas.openxmlformats.org/officeDocument/2006/relationships/hyperlink" Target="https://webapp.etsi.org/teldir/ListPersDetails.asp?PersId=52292" TargetMode="External" Id="R88208bf0083d4811" /><Relationship Type="http://schemas.openxmlformats.org/officeDocument/2006/relationships/hyperlink" Target="https://portal.3gpp.org/desktopmodules/Release/ReleaseDetails.aspx?releaseId=192" TargetMode="External" Id="R9aff431745d34504" /><Relationship Type="http://schemas.openxmlformats.org/officeDocument/2006/relationships/hyperlink" Target="https://portal.3gpp.org/desktopmodules/WorkItem/WorkItemDetails.aspx?workitemId=860140" TargetMode="External" Id="Ra8c87e33222e4398" /><Relationship Type="http://schemas.openxmlformats.org/officeDocument/2006/relationships/hyperlink" Target="https://www.3gpp.org/ftp/TSG_RAN/WG1_RL1/TSGR1_107-e/Docs/R1-2112588.zip" TargetMode="External" Id="R9d7fab043e844640" /><Relationship Type="http://schemas.openxmlformats.org/officeDocument/2006/relationships/hyperlink" Target="https://webapp.etsi.org/teldir/ListPersDetails.asp?PersId=52292" TargetMode="External" Id="R297d79e7cdff4abd" /><Relationship Type="http://schemas.openxmlformats.org/officeDocument/2006/relationships/hyperlink" Target="https://portal.3gpp.org/desktopmodules/Release/ReleaseDetails.aspx?releaseId=192" TargetMode="External" Id="R04ff66382b4c447f" /><Relationship Type="http://schemas.openxmlformats.org/officeDocument/2006/relationships/hyperlink" Target="https://portal.3gpp.org/desktopmodules/WorkItem/WorkItemDetails.aspx?workitemId=860140" TargetMode="External" Id="R3b0e378441c045ec" /><Relationship Type="http://schemas.openxmlformats.org/officeDocument/2006/relationships/hyperlink" Target="https://www.3gpp.org/ftp/TSG_RAN/WG1_RL1/TSGR1_107-e/Docs/R1-2112589.zip" TargetMode="External" Id="Rc4f0b224eae64297" /><Relationship Type="http://schemas.openxmlformats.org/officeDocument/2006/relationships/hyperlink" Target="https://webapp.etsi.org/teldir/ListPersDetails.asp?PersId=52292" TargetMode="External" Id="R47f72ce5803c4d6a" /><Relationship Type="http://schemas.openxmlformats.org/officeDocument/2006/relationships/hyperlink" Target="https://portal.3gpp.org/desktopmodules/Release/ReleaseDetails.aspx?releaseId=192" TargetMode="External" Id="Rff8ffd89b14b49ed" /><Relationship Type="http://schemas.openxmlformats.org/officeDocument/2006/relationships/hyperlink" Target="https://portal.3gpp.org/desktopmodules/WorkItem/WorkItemDetails.aspx?workitemId=860140" TargetMode="External" Id="R5d49fda9acd245bf" /><Relationship Type="http://schemas.openxmlformats.org/officeDocument/2006/relationships/hyperlink" Target="https://www.3gpp.org/ftp/TSG_RAN/WG1_RL1/TSGR1_107-e/Docs/R1-2112590.zip" TargetMode="External" Id="Re351f54fd36c44d8" /><Relationship Type="http://schemas.openxmlformats.org/officeDocument/2006/relationships/hyperlink" Target="https://webapp.etsi.org/teldir/ListPersDetails.asp?PersId=52292" TargetMode="External" Id="R15d21e708e104fff" /><Relationship Type="http://schemas.openxmlformats.org/officeDocument/2006/relationships/hyperlink" Target="https://portal.3gpp.org/desktopmodules/Release/ReleaseDetails.aspx?releaseId=192" TargetMode="External" Id="R57c635f62a1c49a5" /><Relationship Type="http://schemas.openxmlformats.org/officeDocument/2006/relationships/hyperlink" Target="https://portal.3gpp.org/desktopmodules/WorkItem/WorkItemDetails.aspx?workitemId=860148" TargetMode="External" Id="Recfcb5f626e140f0" /><Relationship Type="http://schemas.openxmlformats.org/officeDocument/2006/relationships/hyperlink" Target="https://www.3gpp.org/ftp/TSG_RAN/WG1_RL1/TSGR1_107-e/Docs/R1-2112591.zip" TargetMode="External" Id="R7eb4587c1b724e20" /><Relationship Type="http://schemas.openxmlformats.org/officeDocument/2006/relationships/hyperlink" Target="https://webapp.etsi.org/teldir/ListPersDetails.asp?PersId=52292" TargetMode="External" Id="Rd3adf844f6ba4d8e" /><Relationship Type="http://schemas.openxmlformats.org/officeDocument/2006/relationships/hyperlink" Target="https://portal.3gpp.org/ngppapp/CreateTdoc.aspx?mode=view&amp;contributionId=1278913" TargetMode="External" Id="R263af036c00f4aef" /><Relationship Type="http://schemas.openxmlformats.org/officeDocument/2006/relationships/hyperlink" Target="https://portal.3gpp.org/desktopmodules/Release/ReleaseDetails.aspx?releaseId=192" TargetMode="External" Id="R6e134677f0e04d79" /><Relationship Type="http://schemas.openxmlformats.org/officeDocument/2006/relationships/hyperlink" Target="https://portal.3gpp.org/desktopmodules/WorkItem/WorkItemDetails.aspx?workitemId=860148" TargetMode="External" Id="R6963b98916c54c5f" /><Relationship Type="http://schemas.openxmlformats.org/officeDocument/2006/relationships/hyperlink" Target="https://www.3gpp.org/ftp/TSG_RAN/WG1_RL1/TSGR1_107-e/Docs/R1-2112592.zip" TargetMode="External" Id="R9ff42ef99f894313" /><Relationship Type="http://schemas.openxmlformats.org/officeDocument/2006/relationships/hyperlink" Target="https://webapp.etsi.org/teldir/ListPersDetails.asp?PersId=52292" TargetMode="External" Id="Ra02a17a2734b492a" /><Relationship Type="http://schemas.openxmlformats.org/officeDocument/2006/relationships/hyperlink" Target="https://portal.3gpp.org/ngppapp/CreateTdoc.aspx?mode=view&amp;contributionId=1278912" TargetMode="External" Id="R7fd6529e5f3a4fb6" /><Relationship Type="http://schemas.openxmlformats.org/officeDocument/2006/relationships/hyperlink" Target="https://portal.3gpp.org/desktopmodules/Release/ReleaseDetails.aspx?releaseId=192" TargetMode="External" Id="Rc48286b98532426a" /><Relationship Type="http://schemas.openxmlformats.org/officeDocument/2006/relationships/hyperlink" Target="https://portal.3gpp.org/desktopmodules/WorkItem/WorkItemDetails.aspx?workitemId=860148" TargetMode="External" Id="R572852ea35d04952" /><Relationship Type="http://schemas.openxmlformats.org/officeDocument/2006/relationships/hyperlink" Target="https://www.3gpp.org/ftp/TSG_RAN/WG1_RL1/TSGR1_107-e/Docs/R1-2112593.zip" TargetMode="External" Id="R908fe9cf2b2c44b1" /><Relationship Type="http://schemas.openxmlformats.org/officeDocument/2006/relationships/hyperlink" Target="https://webapp.etsi.org/teldir/ListPersDetails.asp?PersId=52292" TargetMode="External" Id="Re0f90a7496634fb1" /><Relationship Type="http://schemas.openxmlformats.org/officeDocument/2006/relationships/hyperlink" Target="https://portal.3gpp.org/desktopmodules/Release/ReleaseDetails.aspx?releaseId=192" TargetMode="External" Id="Raf0f7f6aecae494f" /><Relationship Type="http://schemas.openxmlformats.org/officeDocument/2006/relationships/hyperlink" Target="https://portal.3gpp.org/desktopmodules/WorkItem/WorkItemDetails.aspx?workitemId=900162" TargetMode="External" Id="R2f2b2484cf844de0" /><Relationship Type="http://schemas.openxmlformats.org/officeDocument/2006/relationships/hyperlink" Target="https://www.3gpp.org/ftp/TSG_RAN/WG1_RL1/TSGR1_107-e/Docs/R1-2112594.zip" TargetMode="External" Id="R8da7da3ae3994665" /><Relationship Type="http://schemas.openxmlformats.org/officeDocument/2006/relationships/hyperlink" Target="https://webapp.etsi.org/teldir/ListPersDetails.asp?PersId=52292" TargetMode="External" Id="R143e278237fe4227" /><Relationship Type="http://schemas.openxmlformats.org/officeDocument/2006/relationships/hyperlink" Target="https://portal.3gpp.org/desktopmodules/Release/ReleaseDetails.aspx?releaseId=192" TargetMode="External" Id="R26f998bc79634fb9" /><Relationship Type="http://schemas.openxmlformats.org/officeDocument/2006/relationships/hyperlink" Target="https://portal.3gpp.org/desktopmodules/WorkItem/WorkItemDetails.aspx?workitemId=860145" TargetMode="External" Id="R0a8438485de948d7" /><Relationship Type="http://schemas.openxmlformats.org/officeDocument/2006/relationships/hyperlink" Target="https://www.3gpp.org/ftp/TSG_RAN/WG1_RL1/TSGR1_107-e/Docs/R1-2112595.zip" TargetMode="External" Id="R4f27d895c7834751" /><Relationship Type="http://schemas.openxmlformats.org/officeDocument/2006/relationships/hyperlink" Target="https://webapp.etsi.org/teldir/ListPersDetails.asp?PersId=52292" TargetMode="External" Id="Re1fc4f86f3f64ab8" /><Relationship Type="http://schemas.openxmlformats.org/officeDocument/2006/relationships/hyperlink" Target="https://portal.3gpp.org/desktopmodules/Release/ReleaseDetails.aspx?releaseId=191" TargetMode="External" Id="Red3b8e3d8b544063" /><Relationship Type="http://schemas.openxmlformats.org/officeDocument/2006/relationships/hyperlink" Target="https://portal.3gpp.org/desktopmodules/WorkItem/WorkItemDetails.aspx?workitemId=800285" TargetMode="External" Id="R8854a5427a064393" /><Relationship Type="http://schemas.openxmlformats.org/officeDocument/2006/relationships/hyperlink" Target="https://www.3gpp.org/ftp/TSG_RAN/WG1_RL1/TSGR1_107-e/Docs/R1-2112596.zip" TargetMode="External" Id="R56ddfe20f27642d5" /><Relationship Type="http://schemas.openxmlformats.org/officeDocument/2006/relationships/hyperlink" Target="https://webapp.etsi.org/teldir/ListPersDetails.asp?PersId=52292" TargetMode="External" Id="R8686199a6baf4c91" /><Relationship Type="http://schemas.openxmlformats.org/officeDocument/2006/relationships/hyperlink" Target="https://portal.3gpp.org/desktopmodules/Release/ReleaseDetails.aspx?releaseId=191" TargetMode="External" Id="R173725bdb04b4c73" /><Relationship Type="http://schemas.openxmlformats.org/officeDocument/2006/relationships/hyperlink" Target="https://portal.3gpp.org/desktopmodules/WorkItem/WorkItemDetails.aspx?workitemId=820167" TargetMode="External" Id="R3b75e6e065534c17" /><Relationship Type="http://schemas.openxmlformats.org/officeDocument/2006/relationships/hyperlink" Target="https://www.3gpp.org/ftp/TSG_RAN/WG1_RL1/TSGR1_107-e/Docs/R1-2112597.zip" TargetMode="External" Id="R553bad432af24aba" /><Relationship Type="http://schemas.openxmlformats.org/officeDocument/2006/relationships/hyperlink" Target="https://webapp.etsi.org/teldir/ListPersDetails.asp?PersId=52292" TargetMode="External" Id="Rcbc20f41eb654cf8" /><Relationship Type="http://schemas.openxmlformats.org/officeDocument/2006/relationships/hyperlink" Target="https://portal.3gpp.org/desktopmodules/Release/ReleaseDetails.aspx?releaseId=191" TargetMode="External" Id="R7713338108744e2a" /><Relationship Type="http://schemas.openxmlformats.org/officeDocument/2006/relationships/hyperlink" Target="https://portal.3gpp.org/desktopmodules/WorkItem/WorkItemDetails.aspx?workitemId=800185" TargetMode="External" Id="R2ba9712066994578" /><Relationship Type="http://schemas.openxmlformats.org/officeDocument/2006/relationships/hyperlink" Target="https://www.3gpp.org/ftp/TSG_RAN/WG1_RL1/TSGR1_107-e/Docs/R1-2112598.zip" TargetMode="External" Id="Rc022b55f0c874a21" /><Relationship Type="http://schemas.openxmlformats.org/officeDocument/2006/relationships/hyperlink" Target="https://webapp.etsi.org/teldir/ListPersDetails.asp?PersId=52292" TargetMode="External" Id="R8b49ae54a0ed4a95" /><Relationship Type="http://schemas.openxmlformats.org/officeDocument/2006/relationships/hyperlink" Target="https://portal.3gpp.org/desktopmodules/Release/ReleaseDetails.aspx?releaseId=191" TargetMode="External" Id="Rb29e8fd10969465f" /><Relationship Type="http://schemas.openxmlformats.org/officeDocument/2006/relationships/hyperlink" Target="https://portal.3gpp.org/desktopmodules/WorkItem/WorkItemDetails.aspx?workitemId=800185" TargetMode="External" Id="R4f701e74952e4485" /><Relationship Type="http://schemas.openxmlformats.org/officeDocument/2006/relationships/hyperlink" Target="https://www.3gpp.org/ftp/TSG_RAN/WG1_RL1/TSGR1_107-e/Docs/R1-2112599.zip" TargetMode="External" Id="Rca988d1bab864e2c" /><Relationship Type="http://schemas.openxmlformats.org/officeDocument/2006/relationships/hyperlink" Target="https://webapp.etsi.org/teldir/ListPersDetails.asp?PersId=52292" TargetMode="External" Id="R36498a8561174bc5" /><Relationship Type="http://schemas.openxmlformats.org/officeDocument/2006/relationships/hyperlink" Target="https://portal.3gpp.org/desktopmodules/Release/ReleaseDetails.aspx?releaseId=192" TargetMode="External" Id="Rbfa9823079dc4113" /><Relationship Type="http://schemas.openxmlformats.org/officeDocument/2006/relationships/hyperlink" Target="https://portal.3gpp.org/desktopmodules/WorkItem/WorkItemDetails.aspx?workitemId=900162" TargetMode="External" Id="R04b2b972114948c7" /><Relationship Type="http://schemas.openxmlformats.org/officeDocument/2006/relationships/hyperlink" Target="https://www.3gpp.org/ftp/TSG_RAN/WG1_RL1/TSGR1_107-e/Docs/R1-2112600.zip" TargetMode="External" Id="R4ab0efdeb0444947" /><Relationship Type="http://schemas.openxmlformats.org/officeDocument/2006/relationships/hyperlink" Target="https://webapp.etsi.org/teldir/ListPersDetails.asp?PersId=52292" TargetMode="External" Id="R93b99e67612e4ab4" /><Relationship Type="http://schemas.openxmlformats.org/officeDocument/2006/relationships/hyperlink" Target="https://portal.3gpp.org/desktopmodules/Release/ReleaseDetails.aspx?releaseId=192" TargetMode="External" Id="Rbf40547c0d7b45ee" /><Relationship Type="http://schemas.openxmlformats.org/officeDocument/2006/relationships/hyperlink" Target="https://portal.3gpp.org/desktopmodules/WorkItem/WorkItemDetails.aspx?workitemId=900162" TargetMode="External" Id="R4c8665a4f1714778" /><Relationship Type="http://schemas.openxmlformats.org/officeDocument/2006/relationships/hyperlink" Target="https://www.3gpp.org/ftp/TSG_RAN/WG1_RL1/TSGR1_107-e/Docs/R1-2112601.zip" TargetMode="External" Id="R707d3b1e58da4238" /><Relationship Type="http://schemas.openxmlformats.org/officeDocument/2006/relationships/hyperlink" Target="https://webapp.etsi.org/teldir/ListPersDetails.asp?PersId=52292" TargetMode="External" Id="R30cb83ee952e4d22" /><Relationship Type="http://schemas.openxmlformats.org/officeDocument/2006/relationships/hyperlink" Target="https://portal.3gpp.org/desktopmodules/Release/ReleaseDetails.aspx?releaseId=192" TargetMode="External" Id="R7578e7f1e57749e0" /><Relationship Type="http://schemas.openxmlformats.org/officeDocument/2006/relationships/hyperlink" Target="https://portal.3gpp.org/desktopmodules/WorkItem/WorkItemDetails.aspx?workitemId=900162" TargetMode="External" Id="R3f92c765733640e7" /><Relationship Type="http://schemas.openxmlformats.org/officeDocument/2006/relationships/hyperlink" Target="https://www.3gpp.org/ftp/TSG_RAN/WG1_RL1/TSGR1_107-e/Docs/R1-2112602.zip" TargetMode="External" Id="Rc4df53fc03fb45e4" /><Relationship Type="http://schemas.openxmlformats.org/officeDocument/2006/relationships/hyperlink" Target="https://webapp.etsi.org/teldir/ListPersDetails.asp?PersId=52292" TargetMode="External" Id="R60a5405fbb85422c" /><Relationship Type="http://schemas.openxmlformats.org/officeDocument/2006/relationships/hyperlink" Target="https://portal.3gpp.org/desktopmodules/Release/ReleaseDetails.aspx?releaseId=192" TargetMode="External" Id="R1deeb430e0d84fe3" /><Relationship Type="http://schemas.openxmlformats.org/officeDocument/2006/relationships/hyperlink" Target="https://portal.3gpp.org/desktopmodules/WorkItem/WorkItemDetails.aspx?workitemId=860150" TargetMode="External" Id="R60da746a8f6d4d4c" /><Relationship Type="http://schemas.openxmlformats.org/officeDocument/2006/relationships/hyperlink" Target="https://www.3gpp.org/ftp/TSG_RAN/WG1_RL1/TSGR1_107-e/Docs/R1-2112603.zip" TargetMode="External" Id="Rbb41e25d1835438d" /><Relationship Type="http://schemas.openxmlformats.org/officeDocument/2006/relationships/hyperlink" Target="https://webapp.etsi.org/teldir/ListPersDetails.asp?PersId=52292" TargetMode="External" Id="Ra099e63db94b407e" /><Relationship Type="http://schemas.openxmlformats.org/officeDocument/2006/relationships/hyperlink" Target="https://portal.3gpp.org/desktopmodules/Release/ReleaseDetails.aspx?releaseId=192" TargetMode="External" Id="R4b3b1ed7ac4d40dd" /><Relationship Type="http://schemas.openxmlformats.org/officeDocument/2006/relationships/hyperlink" Target="https://portal.3gpp.org/desktopmodules/WorkItem/WorkItemDetails.aspx?workitemId=860150" TargetMode="External" Id="Rc241f67fd46b4f16" /><Relationship Type="http://schemas.openxmlformats.org/officeDocument/2006/relationships/hyperlink" Target="https://www.3gpp.org/ftp/TSG_RAN/WG1_RL1/TSGR1_107-e/Docs/R1-2112604.zip" TargetMode="External" Id="Rdc927f60fc2d4f2c" /><Relationship Type="http://schemas.openxmlformats.org/officeDocument/2006/relationships/hyperlink" Target="https://webapp.etsi.org/teldir/ListPersDetails.asp?PersId=52292" TargetMode="External" Id="R73123aa5175b4a44" /><Relationship Type="http://schemas.openxmlformats.org/officeDocument/2006/relationships/hyperlink" Target="https://portal.3gpp.org/ngppapp/CreateTdoc.aspx?mode=view&amp;contributionId=1279237" TargetMode="External" Id="R787adbbf49564b7b" /><Relationship Type="http://schemas.openxmlformats.org/officeDocument/2006/relationships/hyperlink" Target="https://portal.3gpp.org/desktopmodules/Release/ReleaseDetails.aspx?releaseId=192" TargetMode="External" Id="Rb7bd794f2d744480" /><Relationship Type="http://schemas.openxmlformats.org/officeDocument/2006/relationships/hyperlink" Target="https://portal.3gpp.org/desktopmodules/WorkItem/WorkItemDetails.aspx?workitemId=860145" TargetMode="External" Id="Rf45df591383841e8" /><Relationship Type="http://schemas.openxmlformats.org/officeDocument/2006/relationships/hyperlink" Target="https://www.3gpp.org/ftp/TSG_RAN/WG1_RL1/TSGR1_107-e/Docs/R1-2112605.zip" TargetMode="External" Id="R3da7608a4de24962" /><Relationship Type="http://schemas.openxmlformats.org/officeDocument/2006/relationships/hyperlink" Target="https://webapp.etsi.org/teldir/ListPersDetails.asp?PersId=52292" TargetMode="External" Id="R3a99fd0a2b924415" /><Relationship Type="http://schemas.openxmlformats.org/officeDocument/2006/relationships/hyperlink" Target="https://portal.3gpp.org/desktopmodules/Release/ReleaseDetails.aspx?releaseId=192" TargetMode="External" Id="R1d7ccd882b2b462b" /><Relationship Type="http://schemas.openxmlformats.org/officeDocument/2006/relationships/hyperlink" Target="https://portal.3gpp.org/desktopmodules/WorkItem/WorkItemDetails.aspx?workitemId=860149" TargetMode="External" Id="R2852733ab77d440c" /><Relationship Type="http://schemas.openxmlformats.org/officeDocument/2006/relationships/hyperlink" Target="https://www.3gpp.org/ftp/TSG_RAN/WG1_RL1/TSGR1_107-e/Docs/R1-2112606.zip" TargetMode="External" Id="R86c83aaa599c4b03" /><Relationship Type="http://schemas.openxmlformats.org/officeDocument/2006/relationships/hyperlink" Target="https://webapp.etsi.org/teldir/ListPersDetails.asp?PersId=52292" TargetMode="External" Id="R57852670bc7b4eec" /><Relationship Type="http://schemas.openxmlformats.org/officeDocument/2006/relationships/hyperlink" Target="https://portal.3gpp.org/desktopmodules/Release/ReleaseDetails.aspx?releaseId=192" TargetMode="External" Id="Re5a7f7a9c0d2434d" /><Relationship Type="http://schemas.openxmlformats.org/officeDocument/2006/relationships/hyperlink" Target="https://portal.3gpp.org/desktopmodules/WorkItem/WorkItemDetails.aspx?workitemId=860149" TargetMode="External" Id="Reb8cb6235bea458e" /><Relationship Type="http://schemas.openxmlformats.org/officeDocument/2006/relationships/hyperlink" Target="https://www.3gpp.org/ftp/TSG_RAN/WG1_RL1/TSGR1_107-e/Docs/R1-2112607.zip" TargetMode="External" Id="R255834ba26894feb" /><Relationship Type="http://schemas.openxmlformats.org/officeDocument/2006/relationships/hyperlink" Target="https://webapp.etsi.org/teldir/ListPersDetails.asp?PersId=52292" TargetMode="External" Id="R95520078634f44bd" /><Relationship Type="http://schemas.openxmlformats.org/officeDocument/2006/relationships/hyperlink" Target="https://portal.3gpp.org/desktopmodules/Release/ReleaseDetails.aspx?releaseId=192" TargetMode="External" Id="R729a9fec6d434d8a" /><Relationship Type="http://schemas.openxmlformats.org/officeDocument/2006/relationships/hyperlink" Target="https://portal.3gpp.org/desktopmodules/WorkItem/WorkItemDetails.aspx?workitemId=860142" TargetMode="External" Id="Rfce05c47d50c463d" /><Relationship Type="http://schemas.openxmlformats.org/officeDocument/2006/relationships/hyperlink" Target="https://www.3gpp.org/ftp/TSG_RAN/WG1_RL1/TSGR1_107-e/Docs/R1-2112608.zip" TargetMode="External" Id="Rf38eea941bff408a" /><Relationship Type="http://schemas.openxmlformats.org/officeDocument/2006/relationships/hyperlink" Target="https://webapp.etsi.org/teldir/ListPersDetails.asp?PersId=52292" TargetMode="External" Id="Rb2d850b15cb847f9" /><Relationship Type="http://schemas.openxmlformats.org/officeDocument/2006/relationships/hyperlink" Target="https://portal.3gpp.org/desktopmodules/Release/ReleaseDetails.aspx?releaseId=192" TargetMode="External" Id="R65d8b57ef1d04b9d" /><Relationship Type="http://schemas.openxmlformats.org/officeDocument/2006/relationships/hyperlink" Target="https://portal.3gpp.org/desktopmodules/WorkItem/WorkItemDetails.aspx?workitemId=860142" TargetMode="External" Id="R1ec41959ffb948e1" /><Relationship Type="http://schemas.openxmlformats.org/officeDocument/2006/relationships/hyperlink" Target="https://www.3gpp.org/ftp/TSG_RAN/WG1_RL1/TSGR1_107-e/Docs/R1-2112609.zip" TargetMode="External" Id="R98fe092685e8412a" /><Relationship Type="http://schemas.openxmlformats.org/officeDocument/2006/relationships/hyperlink" Target="https://webapp.etsi.org/teldir/ListPersDetails.asp?PersId=52292" TargetMode="External" Id="R19c99170d2414541" /><Relationship Type="http://schemas.openxmlformats.org/officeDocument/2006/relationships/hyperlink" Target="https://portal.3gpp.org/desktopmodules/Release/ReleaseDetails.aspx?releaseId=191" TargetMode="External" Id="Rf2908b0ac04e4991" /><Relationship Type="http://schemas.openxmlformats.org/officeDocument/2006/relationships/hyperlink" Target="https://portal.3gpp.org/desktopmodules/WorkItem/WorkItemDetails.aspx?workitemId=830177" TargetMode="External" Id="R79f9164977f84f2a" /><Relationship Type="http://schemas.openxmlformats.org/officeDocument/2006/relationships/hyperlink" Target="https://www.3gpp.org/ftp/TSG_RAN/WG1_RL1/TSGR1_107-e/Docs/R1-2112610.zip" TargetMode="External" Id="R05b47ecfea1e4be7" /><Relationship Type="http://schemas.openxmlformats.org/officeDocument/2006/relationships/hyperlink" Target="https://webapp.etsi.org/teldir/ListPersDetails.asp?PersId=52292" TargetMode="External" Id="R1afeba6dd601463a" /><Relationship Type="http://schemas.openxmlformats.org/officeDocument/2006/relationships/hyperlink" Target="https://portal.3gpp.org/desktopmodules/Release/ReleaseDetails.aspx?releaseId=192" TargetMode="External" Id="R36e43b3a273c4aa0" /><Relationship Type="http://schemas.openxmlformats.org/officeDocument/2006/relationships/hyperlink" Target="https://portal.3gpp.org/desktopmodules/WorkItem/WorkItemDetails.aspx?workitemId=900160" TargetMode="External" Id="R48474796d79d4ade" /><Relationship Type="http://schemas.openxmlformats.org/officeDocument/2006/relationships/hyperlink" Target="https://www.3gpp.org/ftp/TSG_RAN/WG1_RL1/TSGR1_107-e/Docs/R1-2112611.zip" TargetMode="External" Id="Rabdedbd040704f45" /><Relationship Type="http://schemas.openxmlformats.org/officeDocument/2006/relationships/hyperlink" Target="https://webapp.etsi.org/teldir/ListPersDetails.asp?PersId=52292" TargetMode="External" Id="R192782fd80c3443e" /><Relationship Type="http://schemas.openxmlformats.org/officeDocument/2006/relationships/hyperlink" Target="https://portal.3gpp.org/ngppapp/CreateTdoc.aspx?mode=view&amp;contributionId=1276966" TargetMode="External" Id="R80eccb29575a46be" /><Relationship Type="http://schemas.openxmlformats.org/officeDocument/2006/relationships/hyperlink" Target="https://portal.3gpp.org/desktopmodules/Release/ReleaseDetails.aspx?releaseId=192" TargetMode="External" Id="R49f5d02aba874e8b" /><Relationship Type="http://schemas.openxmlformats.org/officeDocument/2006/relationships/hyperlink" Target="https://portal.3gpp.org/desktopmodules/WorkItem/WorkItemDetails.aspx?workitemId=900161" TargetMode="External" Id="R076d3fc1d5c34b39" /><Relationship Type="http://schemas.openxmlformats.org/officeDocument/2006/relationships/hyperlink" Target="https://www.3gpp.org/ftp/TSG_RAN/WG1_RL1/TSGR1_107-e/Docs/R1-2112612.zip" TargetMode="External" Id="R0c06b72804f24275" /><Relationship Type="http://schemas.openxmlformats.org/officeDocument/2006/relationships/hyperlink" Target="https://webapp.etsi.org/teldir/ListPersDetails.asp?PersId=52292" TargetMode="External" Id="R5ac692e1d6f2417f" /><Relationship Type="http://schemas.openxmlformats.org/officeDocument/2006/relationships/hyperlink" Target="https://portal.3gpp.org/desktopmodules/Release/ReleaseDetails.aspx?releaseId=192" TargetMode="External" Id="Re16b6bb28138452e" /><Relationship Type="http://schemas.openxmlformats.org/officeDocument/2006/relationships/hyperlink" Target="https://portal.3gpp.org/desktopmodules/WorkItem/WorkItemDetails.aspx?workitemId=860146" TargetMode="External" Id="R92d03cbab47c452f" /><Relationship Type="http://schemas.openxmlformats.org/officeDocument/2006/relationships/hyperlink" Target="https://www.3gpp.org/ftp/TSG_RAN/WG1_RL1/TSGR1_107-e/Docs/R1-2112613.zip" TargetMode="External" Id="Rdde76b6f7b324929" /><Relationship Type="http://schemas.openxmlformats.org/officeDocument/2006/relationships/hyperlink" Target="https://webapp.etsi.org/teldir/ListPersDetails.asp?PersId=52292" TargetMode="External" Id="Ref6ba70d19b84ea5" /><Relationship Type="http://schemas.openxmlformats.org/officeDocument/2006/relationships/hyperlink" Target="https://portal.3gpp.org/desktopmodules/Release/ReleaseDetails.aspx?releaseId=192" TargetMode="External" Id="Ra83d9ee946a9482d" /><Relationship Type="http://schemas.openxmlformats.org/officeDocument/2006/relationships/hyperlink" Target="https://portal.3gpp.org/desktopmodules/WorkItem/WorkItemDetails.aspx?workitemId=860140" TargetMode="External" Id="R30c231cc809b44b2" /><Relationship Type="http://schemas.openxmlformats.org/officeDocument/2006/relationships/hyperlink" Target="https://www.3gpp.org/ftp/TSG_RAN/WG1_RL1/TSGR1_107-e/Docs/R1-2112614.zip" TargetMode="External" Id="R516f46f51271403d" /><Relationship Type="http://schemas.openxmlformats.org/officeDocument/2006/relationships/hyperlink" Target="https://webapp.etsi.org/teldir/ListPersDetails.asp?PersId=52292" TargetMode="External" Id="R9bb401e14e82401e" /><Relationship Type="http://schemas.openxmlformats.org/officeDocument/2006/relationships/hyperlink" Target="https://portal.3gpp.org/ngppapp/CreateTdoc.aspx?mode=view&amp;contributionId=1280173" TargetMode="External" Id="Rc34d1e43e2b94d13" /><Relationship Type="http://schemas.openxmlformats.org/officeDocument/2006/relationships/hyperlink" Target="https://portal.3gpp.org/desktopmodules/Release/ReleaseDetails.aspx?releaseId=192" TargetMode="External" Id="Rbf0d6c5e45894e72" /><Relationship Type="http://schemas.openxmlformats.org/officeDocument/2006/relationships/hyperlink" Target="https://portal.3gpp.org/desktopmodules/WorkItem/WorkItemDetails.aspx?workitemId=860141" TargetMode="External" Id="R0a552fd7a8744ab3" /><Relationship Type="http://schemas.openxmlformats.org/officeDocument/2006/relationships/hyperlink" Target="https://www.3gpp.org/ftp/TSG_RAN/WG1_RL1/TSGR1_107-e/Docs/R1-2112615.zip" TargetMode="External" Id="R8241798a96924e4b" /><Relationship Type="http://schemas.openxmlformats.org/officeDocument/2006/relationships/hyperlink" Target="https://webapp.etsi.org/teldir/ListPersDetails.asp?PersId=52292" TargetMode="External" Id="R1ee37b2446794a60" /><Relationship Type="http://schemas.openxmlformats.org/officeDocument/2006/relationships/hyperlink" Target="https://portal.3gpp.org/desktopmodules/Release/ReleaseDetails.aspx?releaseId=192" TargetMode="External" Id="R85600225933d4886" /><Relationship Type="http://schemas.openxmlformats.org/officeDocument/2006/relationships/hyperlink" Target="https://portal.3gpp.org/desktopmodules/WorkItem/WorkItemDetails.aspx?workitemId=920169" TargetMode="External" Id="R7bda3546a59f4a06" /><Relationship Type="http://schemas.openxmlformats.org/officeDocument/2006/relationships/hyperlink" Target="https://www.3gpp.org/ftp/TSG_RAN/WG1_RL1/TSGR1_107-e/Docs/R1-2112616.zip" TargetMode="External" Id="Rd97c205d8c5b433e" /><Relationship Type="http://schemas.openxmlformats.org/officeDocument/2006/relationships/hyperlink" Target="https://webapp.etsi.org/teldir/ListPersDetails.asp?PersId=52292" TargetMode="External" Id="R9b4f164bed184525" /><Relationship Type="http://schemas.openxmlformats.org/officeDocument/2006/relationships/hyperlink" Target="https://portal.3gpp.org/desktopmodules/Release/ReleaseDetails.aspx?releaseId=192" TargetMode="External" Id="R415a95ea2f374a63" /><Relationship Type="http://schemas.openxmlformats.org/officeDocument/2006/relationships/hyperlink" Target="https://portal.3gpp.org/desktopmodules/WorkItem/WorkItemDetails.aspx?workitemId=860145" TargetMode="External" Id="R3df91b27f2944f05" /><Relationship Type="http://schemas.openxmlformats.org/officeDocument/2006/relationships/hyperlink" Target="https://www.3gpp.org/ftp/TSG_RAN/WG1_RL1/TSGR1_107-e/Docs/R1-2112617.zip" TargetMode="External" Id="R2fc6db5264774c04" /><Relationship Type="http://schemas.openxmlformats.org/officeDocument/2006/relationships/hyperlink" Target="https://webapp.etsi.org/teldir/ListPersDetails.asp?PersId=52292" TargetMode="External" Id="R4eb605ce397947fd" /><Relationship Type="http://schemas.openxmlformats.org/officeDocument/2006/relationships/hyperlink" Target="https://portal.3gpp.org/desktopmodules/Release/ReleaseDetails.aspx?releaseId=192" TargetMode="External" Id="R430faa816c924827" /><Relationship Type="http://schemas.openxmlformats.org/officeDocument/2006/relationships/hyperlink" Target="https://portal.3gpp.org/desktopmodules/WorkItem/WorkItemDetails.aspx?workitemId=860141" TargetMode="External" Id="R958ceb786e6747d1" /><Relationship Type="http://schemas.openxmlformats.org/officeDocument/2006/relationships/hyperlink" Target="https://www.3gpp.org/ftp/TSG_RAN/WG1_RL1/TSGR1_107-e/Docs/R1-2112618.zip" TargetMode="External" Id="R96ee1cb2141c4097" /><Relationship Type="http://schemas.openxmlformats.org/officeDocument/2006/relationships/hyperlink" Target="https://webapp.etsi.org/teldir/ListPersDetails.asp?PersId=52292" TargetMode="External" Id="R6f3d990cd0b344fc" /><Relationship Type="http://schemas.openxmlformats.org/officeDocument/2006/relationships/hyperlink" Target="https://portal.3gpp.org/desktopmodules/Release/ReleaseDetails.aspx?releaseId=191" TargetMode="External" Id="R443c1bc25afe44d0" /><Relationship Type="http://schemas.openxmlformats.org/officeDocument/2006/relationships/hyperlink" Target="https://portal.3gpp.org/desktopmodules/WorkItem/WorkItemDetails.aspx?workitemId=820167" TargetMode="External" Id="Rcead61ced44044fd" /><Relationship Type="http://schemas.openxmlformats.org/officeDocument/2006/relationships/hyperlink" Target="https://www.3gpp.org/ftp/TSG_RAN/WG1_RL1/TSGR1_107-e/Docs/R1-2112619.zip" TargetMode="External" Id="R00ae1f74fc3f45c2" /><Relationship Type="http://schemas.openxmlformats.org/officeDocument/2006/relationships/hyperlink" Target="https://webapp.etsi.org/teldir/ListPersDetails.asp?PersId=52292" TargetMode="External" Id="Rc74008d621484061" /><Relationship Type="http://schemas.openxmlformats.org/officeDocument/2006/relationships/hyperlink" Target="https://portal.3gpp.org/ngppapp/CreateTdoc.aspx?mode=view&amp;contributionId=1279223" TargetMode="External" Id="R7ae458d143934418" /><Relationship Type="http://schemas.openxmlformats.org/officeDocument/2006/relationships/hyperlink" Target="https://portal.3gpp.org/desktopmodules/Release/ReleaseDetails.aspx?releaseId=192" TargetMode="External" Id="Re8483e8dbcc6477b" /><Relationship Type="http://schemas.openxmlformats.org/officeDocument/2006/relationships/hyperlink" Target="https://portal.3gpp.org/desktopmodules/WorkItem/WorkItemDetails.aspx?workitemId=860143" TargetMode="External" Id="Rd9c3807ed81342af" /><Relationship Type="http://schemas.openxmlformats.org/officeDocument/2006/relationships/hyperlink" Target="https://www.3gpp.org/ftp/TSG_RAN/WG1_RL1/TSGR1_107-e/Docs/R1-2112620.zip" TargetMode="External" Id="R03f80e9844ec43bc" /><Relationship Type="http://schemas.openxmlformats.org/officeDocument/2006/relationships/hyperlink" Target="https://webapp.etsi.org/teldir/ListPersDetails.asp?PersId=52292" TargetMode="External" Id="R1313adafd4c04f4a" /><Relationship Type="http://schemas.openxmlformats.org/officeDocument/2006/relationships/hyperlink" Target="https://portal.3gpp.org/desktopmodules/Release/ReleaseDetails.aspx?releaseId=192" TargetMode="External" Id="R4416d70b9d014c52" /><Relationship Type="http://schemas.openxmlformats.org/officeDocument/2006/relationships/hyperlink" Target="https://portal.3gpp.org/desktopmodules/WorkItem/WorkItemDetails.aspx?workitemId=900160" TargetMode="External" Id="R1741368d38c742cf" /><Relationship Type="http://schemas.openxmlformats.org/officeDocument/2006/relationships/hyperlink" Target="https://www.3gpp.org/ftp/TSG_RAN/WG1_RL1/TSGR1_107-e/Docs/R1-2112621.zip" TargetMode="External" Id="Rad3a91965a5441be" /><Relationship Type="http://schemas.openxmlformats.org/officeDocument/2006/relationships/hyperlink" Target="https://webapp.etsi.org/teldir/ListPersDetails.asp?PersId=52292" TargetMode="External" Id="R43f07a8525794a20" /><Relationship Type="http://schemas.openxmlformats.org/officeDocument/2006/relationships/hyperlink" Target="https://portal.3gpp.org/desktopmodules/Release/ReleaseDetails.aspx?releaseId=191" TargetMode="External" Id="R172e020943444909" /><Relationship Type="http://schemas.openxmlformats.org/officeDocument/2006/relationships/hyperlink" Target="https://portal.3gpp.org/desktopmodules/WorkItem/WorkItemDetails.aspx?workitemId=800185" TargetMode="External" Id="R94ea810c18ae4d4a" /><Relationship Type="http://schemas.openxmlformats.org/officeDocument/2006/relationships/hyperlink" Target="https://www.3gpp.org/ftp/TSG_RAN/WG1_RL1/TSGR1_107-e/Docs/R1-2112622.zip" TargetMode="External" Id="R50b9dc9d7a254ab3" /><Relationship Type="http://schemas.openxmlformats.org/officeDocument/2006/relationships/hyperlink" Target="https://webapp.etsi.org/teldir/ListPersDetails.asp?PersId=52292" TargetMode="External" Id="R66e734ecda5f4184" /><Relationship Type="http://schemas.openxmlformats.org/officeDocument/2006/relationships/hyperlink" Target="https://portal.3gpp.org/ngppapp/CreateTdoc.aspx?mode=view&amp;contributionId=1278903" TargetMode="External" Id="Rb8a38ea6544d413c" /><Relationship Type="http://schemas.openxmlformats.org/officeDocument/2006/relationships/hyperlink" Target="https://portal.3gpp.org/desktopmodules/Release/ReleaseDetails.aspx?releaseId=192" TargetMode="External" Id="R59d70ea82e9748e3" /><Relationship Type="http://schemas.openxmlformats.org/officeDocument/2006/relationships/hyperlink" Target="https://portal.3gpp.org/desktopmodules/WorkItem/WorkItemDetails.aspx?workitemId=900161" TargetMode="External" Id="R8e04dcdc95d54c8b" /><Relationship Type="http://schemas.openxmlformats.org/officeDocument/2006/relationships/hyperlink" Target="https://www.3gpp.org/ftp/TSG_RAN/WG1_RL1/TSGR1_107-e/Docs/R1-2112623.zip" TargetMode="External" Id="R99f7ee24881f4e5e" /><Relationship Type="http://schemas.openxmlformats.org/officeDocument/2006/relationships/hyperlink" Target="https://webapp.etsi.org/teldir/ListPersDetails.asp?PersId=52292" TargetMode="External" Id="Rd933c5bedf674503" /><Relationship Type="http://schemas.openxmlformats.org/officeDocument/2006/relationships/hyperlink" Target="https://portal.3gpp.org/ngppapp/CreateTdoc.aspx?mode=view&amp;contributionId=1279072" TargetMode="External" Id="R708926a78e2a44c8" /><Relationship Type="http://schemas.openxmlformats.org/officeDocument/2006/relationships/hyperlink" Target="https://portal.3gpp.org/desktopmodules/Release/ReleaseDetails.aspx?releaseId=192" TargetMode="External" Id="R24127eb44e0c49fd" /><Relationship Type="http://schemas.openxmlformats.org/officeDocument/2006/relationships/hyperlink" Target="https://portal.3gpp.org/desktopmodules/WorkItem/WorkItemDetails.aspx?workitemId=860141" TargetMode="External" Id="Re1aab52c562b4064" /><Relationship Type="http://schemas.openxmlformats.org/officeDocument/2006/relationships/hyperlink" Target="https://www.3gpp.org/ftp/TSG_RAN/WG1_RL1/TSGR1_107-e/Docs/R1-2112624.zip" TargetMode="External" Id="R555466f0aec74b76" /><Relationship Type="http://schemas.openxmlformats.org/officeDocument/2006/relationships/hyperlink" Target="https://webapp.etsi.org/teldir/ListPersDetails.asp?PersId=52292" TargetMode="External" Id="R3adbea0e2fb3420c" /><Relationship Type="http://schemas.openxmlformats.org/officeDocument/2006/relationships/hyperlink" Target="https://portal.3gpp.org/ngppapp/CreateTdoc.aspx?mode=view&amp;contributionId=1279071" TargetMode="External" Id="Ree4f1886add74fbc" /><Relationship Type="http://schemas.openxmlformats.org/officeDocument/2006/relationships/hyperlink" Target="https://portal.3gpp.org/ngppapp/CreateTdoc.aspx?mode=view&amp;contributionId=1280182" TargetMode="External" Id="R6837a6eecd2b4564" /><Relationship Type="http://schemas.openxmlformats.org/officeDocument/2006/relationships/hyperlink" Target="https://portal.3gpp.org/desktopmodules/Release/ReleaseDetails.aspx?releaseId=192" TargetMode="External" Id="Rf8234dd0fe7348d0" /><Relationship Type="http://schemas.openxmlformats.org/officeDocument/2006/relationships/hyperlink" Target="https://portal.3gpp.org/desktopmodules/WorkItem/WorkItemDetails.aspx?workitemId=860141" TargetMode="External" Id="Ra5e3f05b96be4777" /><Relationship Type="http://schemas.openxmlformats.org/officeDocument/2006/relationships/hyperlink" Target="https://www.3gpp.org/ftp/TSG_RAN/WG1_RL1/TSGR1_107-e/Docs/R1-2112625.zip" TargetMode="External" Id="Ra43f5e49f21c41db" /><Relationship Type="http://schemas.openxmlformats.org/officeDocument/2006/relationships/hyperlink" Target="https://webapp.etsi.org/teldir/ListPersDetails.asp?PersId=52292" TargetMode="External" Id="R799783762a7744b7" /><Relationship Type="http://schemas.openxmlformats.org/officeDocument/2006/relationships/hyperlink" Target="https://portal.3gpp.org/desktopmodules/Release/ReleaseDetails.aspx?releaseId=190" TargetMode="External" Id="R2e66a4db749a43be" /><Relationship Type="http://schemas.openxmlformats.org/officeDocument/2006/relationships/hyperlink" Target="https://portal.3gpp.org/desktopmodules/WorkItem/WorkItemDetails.aspx?workitemId=750167" TargetMode="External" Id="R7dad5ba0f67e47ac" /><Relationship Type="http://schemas.openxmlformats.org/officeDocument/2006/relationships/hyperlink" Target="https://www.3gpp.org/ftp/TSG_RAN/WG1_RL1/TSGR1_107-e/Docs/R1-2112626.zip" TargetMode="External" Id="Rf6941984279049fd" /><Relationship Type="http://schemas.openxmlformats.org/officeDocument/2006/relationships/hyperlink" Target="https://webapp.etsi.org/teldir/ListPersDetails.asp?PersId=52292" TargetMode="External" Id="R516d6f3632d44b55" /><Relationship Type="http://schemas.openxmlformats.org/officeDocument/2006/relationships/hyperlink" Target="https://portal.3gpp.org/desktopmodules/Release/ReleaseDetails.aspx?releaseId=192" TargetMode="External" Id="R64c2aec3f49545da" /><Relationship Type="http://schemas.openxmlformats.org/officeDocument/2006/relationships/hyperlink" Target="https://portal.3gpp.org/desktopmodules/WorkItem/WorkItemDetails.aspx?workitemId=860141" TargetMode="External" Id="R0fc637801a3d4d1a" /><Relationship Type="http://schemas.openxmlformats.org/officeDocument/2006/relationships/hyperlink" Target="https://www.3gpp.org/ftp/TSG_RAN/WG1_RL1/TSGR1_107-e/Docs/R1-2112627.zip" TargetMode="External" Id="R0ec73deacb29410f" /><Relationship Type="http://schemas.openxmlformats.org/officeDocument/2006/relationships/hyperlink" Target="https://webapp.etsi.org/teldir/ListPersDetails.asp?PersId=52292" TargetMode="External" Id="R2fe9b0c521de4519" /><Relationship Type="http://schemas.openxmlformats.org/officeDocument/2006/relationships/hyperlink" Target="https://portal.3gpp.org/ngppapp/CreateTdoc.aspx?mode=view&amp;contributionId=1280024" TargetMode="External" Id="Rcb03b87aee004fd9" /><Relationship Type="http://schemas.openxmlformats.org/officeDocument/2006/relationships/hyperlink" Target="https://portal.3gpp.org/desktopmodules/Release/ReleaseDetails.aspx?releaseId=192" TargetMode="External" Id="R14dd204a73e741e0" /><Relationship Type="http://schemas.openxmlformats.org/officeDocument/2006/relationships/hyperlink" Target="https://portal.3gpp.org/desktopmodules/WorkItem/WorkItemDetails.aspx?workitemId=860141" TargetMode="External" Id="R56d9520a78824bef" /><Relationship Type="http://schemas.openxmlformats.org/officeDocument/2006/relationships/hyperlink" Target="https://www.3gpp.org/ftp/TSG_RAN/WG1_RL1/TSGR1_107-e/Docs/R1-2112628.zip" TargetMode="External" Id="R7fa5e30c471c4f8e" /><Relationship Type="http://schemas.openxmlformats.org/officeDocument/2006/relationships/hyperlink" Target="https://webapp.etsi.org/teldir/ListPersDetails.asp?PersId=52292" TargetMode="External" Id="R1f0c100208844ede" /><Relationship Type="http://schemas.openxmlformats.org/officeDocument/2006/relationships/hyperlink" Target="https://portal.3gpp.org/desktopmodules/Release/ReleaseDetails.aspx?releaseId=190" TargetMode="External" Id="R3c009b2169754a57" /><Relationship Type="http://schemas.openxmlformats.org/officeDocument/2006/relationships/hyperlink" Target="https://portal.3gpp.org/desktopmodules/WorkItem/WorkItemDetails.aspx?workitemId=750167" TargetMode="External" Id="R91672e18de2544ba" /><Relationship Type="http://schemas.openxmlformats.org/officeDocument/2006/relationships/hyperlink" Target="https://www.3gpp.org/ftp/TSG_RAN/WG1_RL1/TSGR1_107-e/Docs/R1-2112629.zip" TargetMode="External" Id="R2ffdbdc1331b49f5" /><Relationship Type="http://schemas.openxmlformats.org/officeDocument/2006/relationships/hyperlink" Target="https://webapp.etsi.org/teldir/ListPersDetails.asp?PersId=52292" TargetMode="External" Id="Rd4213efd2b4b4977" /><Relationship Type="http://schemas.openxmlformats.org/officeDocument/2006/relationships/hyperlink" Target="https://portal.3gpp.org/desktopmodules/Release/ReleaseDetails.aspx?releaseId=192" TargetMode="External" Id="Rf4ae8392264b46bf" /><Relationship Type="http://schemas.openxmlformats.org/officeDocument/2006/relationships/hyperlink" Target="https://portal.3gpp.org/desktopmodules/WorkItem/WorkItemDetails.aspx?workitemId=860140" TargetMode="External" Id="Rf374058323844bc8" /><Relationship Type="http://schemas.openxmlformats.org/officeDocument/2006/relationships/hyperlink" Target="https://www.3gpp.org/ftp/TSG_RAN/WG1_RL1/TSGR1_107-e/Docs/R1-2112630.zip" TargetMode="External" Id="R911beccd4c9b4491" /><Relationship Type="http://schemas.openxmlformats.org/officeDocument/2006/relationships/hyperlink" Target="https://webapp.etsi.org/teldir/ListPersDetails.asp?PersId=52292" TargetMode="External" Id="Rc2b8436a09404ec6" /><Relationship Type="http://schemas.openxmlformats.org/officeDocument/2006/relationships/hyperlink" Target="https://portal.3gpp.org/desktopmodules/Release/ReleaseDetails.aspx?releaseId=192" TargetMode="External" Id="Rc901c07cce9044f4" /><Relationship Type="http://schemas.openxmlformats.org/officeDocument/2006/relationships/hyperlink" Target="https://portal.3gpp.org/desktopmodules/WorkItem/WorkItemDetails.aspx?workitemId=860151" TargetMode="External" Id="R3b7760137f564f3c" /><Relationship Type="http://schemas.openxmlformats.org/officeDocument/2006/relationships/hyperlink" Target="https://www.3gpp.org/ftp/TSG_RAN/WG1_RL1/TSGR1_107-e/Docs/R1-2112631.zip" TargetMode="External" Id="Rbae7585e45cf4175" /><Relationship Type="http://schemas.openxmlformats.org/officeDocument/2006/relationships/hyperlink" Target="https://webapp.etsi.org/teldir/ListPersDetails.asp?PersId=52292" TargetMode="External" Id="R691ec61ed7bf4947" /><Relationship Type="http://schemas.openxmlformats.org/officeDocument/2006/relationships/hyperlink" Target="https://portal.3gpp.org/desktopmodules/Release/ReleaseDetails.aspx?releaseId=192" TargetMode="External" Id="Rbfedbdb680064ee8" /><Relationship Type="http://schemas.openxmlformats.org/officeDocument/2006/relationships/hyperlink" Target="https://portal.3gpp.org/desktopmodules/WorkItem/WorkItemDetails.aspx?workitemId=860153" TargetMode="External" Id="Rfb37aa77154e42ea" /><Relationship Type="http://schemas.openxmlformats.org/officeDocument/2006/relationships/hyperlink" Target="https://www.3gpp.org/ftp/TSG_RAN/WG1_RL1/TSGR1_107-e/Docs/R1-2112632.zip" TargetMode="External" Id="Rb1fbeb06f58341e6" /><Relationship Type="http://schemas.openxmlformats.org/officeDocument/2006/relationships/hyperlink" Target="https://webapp.etsi.org/teldir/ListPersDetails.asp?PersId=52292" TargetMode="External" Id="R8f8b3bcefcfc4319" /><Relationship Type="http://schemas.openxmlformats.org/officeDocument/2006/relationships/hyperlink" Target="https://portal.3gpp.org/desktopmodules/Release/ReleaseDetails.aspx?releaseId=192" TargetMode="External" Id="Re70a795b562e4981" /><Relationship Type="http://schemas.openxmlformats.org/officeDocument/2006/relationships/hyperlink" Target="https://portal.3gpp.org/desktopmodules/WorkItem/WorkItemDetails.aspx?workitemId=860140" TargetMode="External" Id="R2b3558b1176e4df6" /><Relationship Type="http://schemas.openxmlformats.org/officeDocument/2006/relationships/hyperlink" Target="https://www.3gpp.org/ftp/TSG_RAN/WG1_RL1/TSGR1_107-e/Docs/R1-2112633.zip" TargetMode="External" Id="Raa0fd30bc8a34e26" /><Relationship Type="http://schemas.openxmlformats.org/officeDocument/2006/relationships/hyperlink" Target="https://webapp.etsi.org/teldir/ListPersDetails.asp?PersId=52292" TargetMode="External" Id="R257ea258a9dd41b7" /><Relationship Type="http://schemas.openxmlformats.org/officeDocument/2006/relationships/hyperlink" Target="https://portal.3gpp.org/desktopmodules/Release/ReleaseDetails.aspx?releaseId=192" TargetMode="External" Id="R4aaf21e51c314c9a" /><Relationship Type="http://schemas.openxmlformats.org/officeDocument/2006/relationships/hyperlink" Target="https://portal.3gpp.org/desktopmodules/WorkItem/WorkItemDetails.aspx?workitemId=910052" TargetMode="External" Id="R2280216537b147a2" /><Relationship Type="http://schemas.openxmlformats.org/officeDocument/2006/relationships/hyperlink" Target="https://www.3gpp.org/ftp/TSG_RAN/WG1_RL1/TSGR1_107-e/Docs/R1-2112634.zip" TargetMode="External" Id="R19ac1bbce04e4264" /><Relationship Type="http://schemas.openxmlformats.org/officeDocument/2006/relationships/hyperlink" Target="https://webapp.etsi.org/teldir/ListPersDetails.asp?PersId=52292" TargetMode="External" Id="R95f77bf7dc9a4bc7" /><Relationship Type="http://schemas.openxmlformats.org/officeDocument/2006/relationships/hyperlink" Target="https://portal.3gpp.org/ngppapp/CreateTdoc.aspx?mode=view&amp;contributionId=1277607" TargetMode="External" Id="R7610cf4a78114404" /><Relationship Type="http://schemas.openxmlformats.org/officeDocument/2006/relationships/hyperlink" Target="https://portal.3gpp.org/desktopmodules/Release/ReleaseDetails.aspx?releaseId=190" TargetMode="External" Id="R37871d69c37246d6" /><Relationship Type="http://schemas.openxmlformats.org/officeDocument/2006/relationships/hyperlink" Target="https://portal.3gpp.org/desktopmodules/Specifications/SpecificationDetails.aspx?specificationId=2426" TargetMode="External" Id="Ra351c784cd2f4cab" /><Relationship Type="http://schemas.openxmlformats.org/officeDocument/2006/relationships/hyperlink" Target="https://portal.3gpp.org/desktopmodules/WorkItem/WorkItemDetails.aspx?workitemId=750159" TargetMode="External" Id="Rd7026b5b0a4c4a7b" /><Relationship Type="http://schemas.openxmlformats.org/officeDocument/2006/relationships/hyperlink" Target="https://www.3gpp.org/ftp/TSG_RAN/WG1_RL1/TSGR1_107-e/Docs/R1-2112635.zip" TargetMode="External" Id="R15d6ce46f57b468a" /><Relationship Type="http://schemas.openxmlformats.org/officeDocument/2006/relationships/hyperlink" Target="https://webapp.etsi.org/teldir/ListPersDetails.asp?PersId=52292" TargetMode="External" Id="Ra6183ddcb64f40e9" /><Relationship Type="http://schemas.openxmlformats.org/officeDocument/2006/relationships/hyperlink" Target="https://portal.3gpp.org/desktopmodules/Release/ReleaseDetails.aspx?releaseId=191" TargetMode="External" Id="R64e029d159e74004" /><Relationship Type="http://schemas.openxmlformats.org/officeDocument/2006/relationships/hyperlink" Target="https://portal.3gpp.org/desktopmodules/Specifications/SpecificationDetails.aspx?specificationId=2426" TargetMode="External" Id="Rbe89ab2cde6444b9" /><Relationship Type="http://schemas.openxmlformats.org/officeDocument/2006/relationships/hyperlink" Target="https://portal.3gpp.org/desktopmodules/WorkItem/WorkItemDetails.aspx?workitemId=750159" TargetMode="External" Id="Ra91f3862f45c409c" /><Relationship Type="http://schemas.openxmlformats.org/officeDocument/2006/relationships/hyperlink" Target="https://www.3gpp.org/ftp/TSG_RAN/WG1_RL1/TSGR1_107-e/Docs/R1-2112636.zip" TargetMode="External" Id="Rd946e6ee38e146a1" /><Relationship Type="http://schemas.openxmlformats.org/officeDocument/2006/relationships/hyperlink" Target="https://webapp.etsi.org/teldir/ListPersDetails.asp?PersId=52292" TargetMode="External" Id="R4b8e17b9c5f645c5" /><Relationship Type="http://schemas.openxmlformats.org/officeDocument/2006/relationships/hyperlink" Target="https://portal.3gpp.org/desktopmodules/Release/ReleaseDetails.aspx?releaseId=192" TargetMode="External" Id="R53c949ed23ff4b58" /><Relationship Type="http://schemas.openxmlformats.org/officeDocument/2006/relationships/hyperlink" Target="https://portal.3gpp.org/desktopmodules/WorkItem/WorkItemDetails.aspx?workitemId=860150" TargetMode="External" Id="R50ca8a5752f24bc8" /><Relationship Type="http://schemas.openxmlformats.org/officeDocument/2006/relationships/hyperlink" Target="https://www.3gpp.org/ftp/TSG_RAN/WG1_RL1/TSGR1_107-e/Docs/R1-2112637.zip" TargetMode="External" Id="R6de32274fe894497" /><Relationship Type="http://schemas.openxmlformats.org/officeDocument/2006/relationships/hyperlink" Target="https://webapp.etsi.org/teldir/ListPersDetails.asp?PersId=52292" TargetMode="External" Id="R61a0c0166b1b4d48" /><Relationship Type="http://schemas.openxmlformats.org/officeDocument/2006/relationships/hyperlink" Target="https://portal.3gpp.org/desktopmodules/Release/ReleaseDetails.aspx?releaseId=192" TargetMode="External" Id="R3f29d6e686b84115" /><Relationship Type="http://schemas.openxmlformats.org/officeDocument/2006/relationships/hyperlink" Target="https://portal.3gpp.org/desktopmodules/WorkItem/WorkItemDetails.aspx?workitemId=860148" TargetMode="External" Id="Ra175aeeff12a4d54" /><Relationship Type="http://schemas.openxmlformats.org/officeDocument/2006/relationships/hyperlink" Target="https://www.3gpp.org/ftp/TSG_RAN/WG1_RL1/TSGR1_107-e/Docs/R1-2112638.zip" TargetMode="External" Id="R8e4f08f1bbcf48a7" /><Relationship Type="http://schemas.openxmlformats.org/officeDocument/2006/relationships/hyperlink" Target="https://webapp.etsi.org/teldir/ListPersDetails.asp?PersId=52292" TargetMode="External" Id="R0386782b41004a9c" /><Relationship Type="http://schemas.openxmlformats.org/officeDocument/2006/relationships/hyperlink" Target="https://portal.3gpp.org/ngppapp/CreateTdoc.aspx?mode=view&amp;contributionId=1279125" TargetMode="External" Id="R62c4af39f8e7471a" /><Relationship Type="http://schemas.openxmlformats.org/officeDocument/2006/relationships/hyperlink" Target="https://portal.3gpp.org/desktopmodules/Release/ReleaseDetails.aspx?releaseId=192" TargetMode="External" Id="Ra5b5674fe82a4f55" /><Relationship Type="http://schemas.openxmlformats.org/officeDocument/2006/relationships/hyperlink" Target="https://portal.3gpp.org/desktopmodules/WorkItem/WorkItemDetails.aspx?workitemId=860141" TargetMode="External" Id="Re00d13a95d2f4c83" /><Relationship Type="http://schemas.openxmlformats.org/officeDocument/2006/relationships/hyperlink" Target="https://www.3gpp.org/ftp/TSG_RAN/WG1_RL1/TSGR1_107-e/Docs/R1-2112639.zip" TargetMode="External" Id="R10fea75e2f1b4589" /><Relationship Type="http://schemas.openxmlformats.org/officeDocument/2006/relationships/hyperlink" Target="https://webapp.etsi.org/teldir/ListPersDetails.asp?PersId=52292" TargetMode="External" Id="R4de5223bbcb24922" /><Relationship Type="http://schemas.openxmlformats.org/officeDocument/2006/relationships/hyperlink" Target="https://portal.3gpp.org/ngppapp/CreateTdoc.aspx?mode=view&amp;contributionId=1279124" TargetMode="External" Id="R389c137e005f40cf" /><Relationship Type="http://schemas.openxmlformats.org/officeDocument/2006/relationships/hyperlink" Target="https://portal.3gpp.org/desktopmodules/Release/ReleaseDetails.aspx?releaseId=192" TargetMode="External" Id="R55cd937f12064481" /><Relationship Type="http://schemas.openxmlformats.org/officeDocument/2006/relationships/hyperlink" Target="https://portal.3gpp.org/desktopmodules/WorkItem/WorkItemDetails.aspx?workitemId=860141" TargetMode="External" Id="Ra5ff158002214baa" /><Relationship Type="http://schemas.openxmlformats.org/officeDocument/2006/relationships/hyperlink" Target="https://www.3gpp.org/ftp/TSG_RAN/WG1_RL1/TSGR1_107-e/Docs/R1-2112640.zip" TargetMode="External" Id="R6d31cd7d91194d4e" /><Relationship Type="http://schemas.openxmlformats.org/officeDocument/2006/relationships/hyperlink" Target="https://webapp.etsi.org/teldir/ListPersDetails.asp?PersId=52292" TargetMode="External" Id="R8b7a0ece945b48c3" /><Relationship Type="http://schemas.openxmlformats.org/officeDocument/2006/relationships/hyperlink" Target="https://portal.3gpp.org/desktopmodules/Release/ReleaseDetails.aspx?releaseId=192" TargetMode="External" Id="R1c0770a3fc984378" /><Relationship Type="http://schemas.openxmlformats.org/officeDocument/2006/relationships/hyperlink" Target="https://portal.3gpp.org/desktopmodules/WorkItem/WorkItemDetails.aspx?workitemId=860141" TargetMode="External" Id="Ra88fd336559d4a7a" /><Relationship Type="http://schemas.openxmlformats.org/officeDocument/2006/relationships/hyperlink" Target="https://www.3gpp.org/ftp/TSG_RAN/WG1_RL1/TSGR1_107-e/Docs/R1-2112641.zip" TargetMode="External" Id="R6dc899a9407d4fcc" /><Relationship Type="http://schemas.openxmlformats.org/officeDocument/2006/relationships/hyperlink" Target="https://webapp.etsi.org/teldir/ListPersDetails.asp?PersId=52292" TargetMode="External" Id="R05b3d1cb9070414f" /><Relationship Type="http://schemas.openxmlformats.org/officeDocument/2006/relationships/hyperlink" Target="https://portal.3gpp.org/desktopmodules/Release/ReleaseDetails.aspx?releaseId=192" TargetMode="External" Id="R40cd42cd671e4e37" /><Relationship Type="http://schemas.openxmlformats.org/officeDocument/2006/relationships/hyperlink" Target="https://portal.3gpp.org/desktopmodules/WorkItem/WorkItemDetails.aspx?workitemId=900160" TargetMode="External" Id="R94371bfffaae4958" /><Relationship Type="http://schemas.openxmlformats.org/officeDocument/2006/relationships/hyperlink" Target="https://www.3gpp.org/ftp/TSG_RAN/WG1_RL1/TSGR1_107-e/Docs/R1-2112642.zip" TargetMode="External" Id="R05b9de2961234b62" /><Relationship Type="http://schemas.openxmlformats.org/officeDocument/2006/relationships/hyperlink" Target="https://webapp.etsi.org/teldir/ListPersDetails.asp?PersId=52292" TargetMode="External" Id="R0887b0ec90cb4a36" /><Relationship Type="http://schemas.openxmlformats.org/officeDocument/2006/relationships/hyperlink" Target="https://portal.3gpp.org/desktopmodules/Release/ReleaseDetails.aspx?releaseId=192" TargetMode="External" Id="Rd4f9c32f4e4f464c" /><Relationship Type="http://schemas.openxmlformats.org/officeDocument/2006/relationships/hyperlink" Target="https://portal.3gpp.org/desktopmodules/WorkItem/WorkItemDetails.aspx?workitemId=900160" TargetMode="External" Id="R6900c71fcb2543c0" /><Relationship Type="http://schemas.openxmlformats.org/officeDocument/2006/relationships/hyperlink" Target="https://www.3gpp.org/ftp/TSG_RAN/WG1_RL1/TSGR1_107-e/Docs/R1-2112643.zip" TargetMode="External" Id="Rc4b42dde3fe34b20" /><Relationship Type="http://schemas.openxmlformats.org/officeDocument/2006/relationships/hyperlink" Target="https://webapp.etsi.org/teldir/ListPersDetails.asp?PersId=52292" TargetMode="External" Id="Re361e3eb36ea4bb8" /><Relationship Type="http://schemas.openxmlformats.org/officeDocument/2006/relationships/hyperlink" Target="https://portal.3gpp.org/desktopmodules/Release/ReleaseDetails.aspx?releaseId=192" TargetMode="External" Id="R13c808e878da423d" /><Relationship Type="http://schemas.openxmlformats.org/officeDocument/2006/relationships/hyperlink" Target="https://portal.3gpp.org/desktopmodules/WorkItem/WorkItemDetails.aspx?workitemId=900160" TargetMode="External" Id="Rc230079ef76b45d6" /><Relationship Type="http://schemas.openxmlformats.org/officeDocument/2006/relationships/hyperlink" Target="https://www.3gpp.org/ftp/TSG_RAN/WG1_RL1/TSGR1_107-e/Docs/R1-2112644.zip" TargetMode="External" Id="R5809338a56404987" /><Relationship Type="http://schemas.openxmlformats.org/officeDocument/2006/relationships/hyperlink" Target="https://webapp.etsi.org/teldir/ListPersDetails.asp?PersId=52292" TargetMode="External" Id="R820488d779ad4f63" /><Relationship Type="http://schemas.openxmlformats.org/officeDocument/2006/relationships/hyperlink" Target="https://portal.3gpp.org/desktopmodules/Release/ReleaseDetails.aspx?releaseId=192" TargetMode="External" Id="R7e42a36afae146f0" /><Relationship Type="http://schemas.openxmlformats.org/officeDocument/2006/relationships/hyperlink" Target="https://portal.3gpp.org/desktopmodules/WorkItem/WorkItemDetails.aspx?workitemId=860140" TargetMode="External" Id="R1d88ac295d314a07" /><Relationship Type="http://schemas.openxmlformats.org/officeDocument/2006/relationships/hyperlink" Target="https://www.3gpp.org/ftp/TSG_RAN/WG1_RL1/TSGR1_107-e/Docs/R1-2112645.zip" TargetMode="External" Id="R6b9afe3869254ca6" /><Relationship Type="http://schemas.openxmlformats.org/officeDocument/2006/relationships/hyperlink" Target="https://webapp.etsi.org/teldir/ListPersDetails.asp?PersId=52292" TargetMode="External" Id="Re2d35e15df06403a" /><Relationship Type="http://schemas.openxmlformats.org/officeDocument/2006/relationships/hyperlink" Target="https://portal.3gpp.org/desktopmodules/Release/ReleaseDetails.aspx?releaseId=192" TargetMode="External" Id="R756d63500aa243d1" /><Relationship Type="http://schemas.openxmlformats.org/officeDocument/2006/relationships/hyperlink" Target="https://portal.3gpp.org/desktopmodules/WorkItem/WorkItemDetails.aspx?workitemId=860148" TargetMode="External" Id="Ra39b0939083e4b8f" /><Relationship Type="http://schemas.openxmlformats.org/officeDocument/2006/relationships/hyperlink" Target="https://www.3gpp.org/ftp/TSG_RAN/WG1_RL1/TSGR1_107-e/Docs/R1-2112646.zip" TargetMode="External" Id="Ra3cde8dfab63488c" /><Relationship Type="http://schemas.openxmlformats.org/officeDocument/2006/relationships/hyperlink" Target="https://webapp.etsi.org/teldir/ListPersDetails.asp?PersId=52292" TargetMode="External" Id="R6c269ec47359489e" /><Relationship Type="http://schemas.openxmlformats.org/officeDocument/2006/relationships/hyperlink" Target="https://portal.3gpp.org/desktopmodules/Release/ReleaseDetails.aspx?releaseId=192" TargetMode="External" Id="R67d4b66fb60e49a4" /><Relationship Type="http://schemas.openxmlformats.org/officeDocument/2006/relationships/hyperlink" Target="https://portal.3gpp.org/desktopmodules/WorkItem/WorkItemDetails.aspx?workitemId=860148" TargetMode="External" Id="Rb227848d10024982" /><Relationship Type="http://schemas.openxmlformats.org/officeDocument/2006/relationships/hyperlink" Target="https://www.3gpp.org/ftp/TSG_RAN/WG1_RL1/TSGR1_107-e/Docs/R1-2112647.zip" TargetMode="External" Id="R14858fd9be3b46c9" /><Relationship Type="http://schemas.openxmlformats.org/officeDocument/2006/relationships/hyperlink" Target="https://webapp.etsi.org/teldir/ListPersDetails.asp?PersId=52292" TargetMode="External" Id="R44e1200602d64101" /><Relationship Type="http://schemas.openxmlformats.org/officeDocument/2006/relationships/hyperlink" Target="https://portal.3gpp.org/ngppapp/CreateTdoc.aspx?mode=view&amp;contributionId=1279850" TargetMode="External" Id="Ra010167e702d4ec7" /><Relationship Type="http://schemas.openxmlformats.org/officeDocument/2006/relationships/hyperlink" Target="https://portal.3gpp.org/desktopmodules/Release/ReleaseDetails.aspx?releaseId=192" TargetMode="External" Id="R4954d55f66ec480b" /><Relationship Type="http://schemas.openxmlformats.org/officeDocument/2006/relationships/hyperlink" Target="https://portal.3gpp.org/desktopmodules/WorkItem/WorkItemDetails.aspx?workitemId=860146" TargetMode="External" Id="R237a9bd9abbf4b35" /><Relationship Type="http://schemas.openxmlformats.org/officeDocument/2006/relationships/hyperlink" Target="https://www.3gpp.org/ftp/TSG_RAN/WG1_RL1/TSGR1_107-e/Docs/R1-2112648.zip" TargetMode="External" Id="R1964ced14f38415a" /><Relationship Type="http://schemas.openxmlformats.org/officeDocument/2006/relationships/hyperlink" Target="https://webapp.etsi.org/teldir/ListPersDetails.asp?PersId=52292" TargetMode="External" Id="Re67fab9669534f50" /><Relationship Type="http://schemas.openxmlformats.org/officeDocument/2006/relationships/hyperlink" Target="https://portal.3gpp.org/ngppapp/CreateTdoc.aspx?mode=view&amp;contributionId=1278688" TargetMode="External" Id="Rcc3f0406858c4c6b" /><Relationship Type="http://schemas.openxmlformats.org/officeDocument/2006/relationships/hyperlink" Target="https://portal.3gpp.org/ngppapp/CreateTdoc.aspx?mode=view&amp;contributionId=1279938" TargetMode="External" Id="Rd7bd51dbff4f443b" /><Relationship Type="http://schemas.openxmlformats.org/officeDocument/2006/relationships/hyperlink" Target="https://portal.3gpp.org/desktopmodules/Release/ReleaseDetails.aspx?releaseId=192" TargetMode="External" Id="Raf0350364b9c4b39" /><Relationship Type="http://schemas.openxmlformats.org/officeDocument/2006/relationships/hyperlink" Target="https://portal.3gpp.org/desktopmodules/WorkItem/WorkItemDetails.aspx?workitemId=860062" TargetMode="External" Id="R654285b6f4d1421a" /><Relationship Type="http://schemas.openxmlformats.org/officeDocument/2006/relationships/hyperlink" Target="https://www.3gpp.org/ftp/TSG_RAN/WG1_RL1/TSGR1_107-e/Docs/R1-2112649.zip" TargetMode="External" Id="Rc272bb0672e1444d" /><Relationship Type="http://schemas.openxmlformats.org/officeDocument/2006/relationships/hyperlink" Target="https://webapp.etsi.org/teldir/ListPersDetails.asp?PersId=52292" TargetMode="External" Id="R1ec627a51a0841f7" /><Relationship Type="http://schemas.openxmlformats.org/officeDocument/2006/relationships/hyperlink" Target="https://portal.3gpp.org/desktopmodules/Release/ReleaseDetails.aspx?releaseId=192" TargetMode="External" Id="Rf613423cf17245ff" /><Relationship Type="http://schemas.openxmlformats.org/officeDocument/2006/relationships/hyperlink" Target="https://portal.3gpp.org/desktopmodules/WorkItem/WorkItemDetails.aspx?workitemId=860142" TargetMode="External" Id="R9ac80ea99cc74a54" /><Relationship Type="http://schemas.openxmlformats.org/officeDocument/2006/relationships/hyperlink" Target="https://www.3gpp.org/ftp/TSG_RAN/WG1_RL1/TSGR1_107-e/Docs/R1-2112650.zip" TargetMode="External" Id="R524631a8f7754166" /><Relationship Type="http://schemas.openxmlformats.org/officeDocument/2006/relationships/hyperlink" Target="https://webapp.etsi.org/teldir/ListPersDetails.asp?PersId=52292" TargetMode="External" Id="R0dd5ba917e5b4861" /><Relationship Type="http://schemas.openxmlformats.org/officeDocument/2006/relationships/hyperlink" Target="https://portal.3gpp.org/desktopmodules/Release/ReleaseDetails.aspx?releaseId=192" TargetMode="External" Id="R744a69df9d0e4d10" /><Relationship Type="http://schemas.openxmlformats.org/officeDocument/2006/relationships/hyperlink" Target="https://portal.3gpp.org/desktopmodules/WorkItem/WorkItemDetails.aspx?workitemId=860142" TargetMode="External" Id="Rfdc6dfa58bb24a2e" /><Relationship Type="http://schemas.openxmlformats.org/officeDocument/2006/relationships/hyperlink" Target="https://www.3gpp.org/ftp/TSG_RAN/WG1_RL1/TSGR1_107-e/Docs/R1-2112651.zip" TargetMode="External" Id="Re0851a2971314d98" /><Relationship Type="http://schemas.openxmlformats.org/officeDocument/2006/relationships/hyperlink" Target="https://webapp.etsi.org/teldir/ListPersDetails.asp?PersId=52292" TargetMode="External" Id="R37fe56ad83f64dfc" /><Relationship Type="http://schemas.openxmlformats.org/officeDocument/2006/relationships/hyperlink" Target="https://portal.3gpp.org/desktopmodules/Release/ReleaseDetails.aspx?releaseId=192" TargetMode="External" Id="R9766598897da4808" /><Relationship Type="http://schemas.openxmlformats.org/officeDocument/2006/relationships/hyperlink" Target="https://portal.3gpp.org/desktopmodules/WorkItem/WorkItemDetails.aspx?workitemId=860144" TargetMode="External" Id="R0bed1616ddf142bd" /><Relationship Type="http://schemas.openxmlformats.org/officeDocument/2006/relationships/hyperlink" Target="https://www.3gpp.org/ftp/TSG_RAN/WG1_RL1/TSGR1_107-e/Docs/R1-2112652.zip" TargetMode="External" Id="R4c51c3b4347c4984" /><Relationship Type="http://schemas.openxmlformats.org/officeDocument/2006/relationships/hyperlink" Target="https://webapp.etsi.org/teldir/ListPersDetails.asp?PersId=52292" TargetMode="External" Id="Rb56872e14c954a5f" /><Relationship Type="http://schemas.openxmlformats.org/officeDocument/2006/relationships/hyperlink" Target="https://portal.3gpp.org/ngppapp/CreateTdoc.aspx?mode=view&amp;contributionId=1280116" TargetMode="External" Id="Rcee347bd93324b80" /><Relationship Type="http://schemas.openxmlformats.org/officeDocument/2006/relationships/hyperlink" Target="https://portal.3gpp.org/desktopmodules/Release/ReleaseDetails.aspx?releaseId=192" TargetMode="External" Id="Rf869e5dd355647d7" /><Relationship Type="http://schemas.openxmlformats.org/officeDocument/2006/relationships/hyperlink" Target="https://portal.3gpp.org/desktopmodules/WorkItem/WorkItemDetails.aspx?workitemId=860146" TargetMode="External" Id="Rb37cc44048f24d2a" /><Relationship Type="http://schemas.openxmlformats.org/officeDocument/2006/relationships/hyperlink" Target="https://www.3gpp.org/ftp/TSG_RAN/WG1_RL1/TSGR1_107-e/Docs/R1-2112653.zip" TargetMode="External" Id="Re4363123372d4dbc" /><Relationship Type="http://schemas.openxmlformats.org/officeDocument/2006/relationships/hyperlink" Target="https://webapp.etsi.org/teldir/ListPersDetails.asp?PersId=52292" TargetMode="External" Id="R117dbff620b74329" /><Relationship Type="http://schemas.openxmlformats.org/officeDocument/2006/relationships/hyperlink" Target="https://portal.3gpp.org/ngppapp/CreateTdoc.aspx?mode=view&amp;contributionId=1279067" TargetMode="External" Id="R34bdd89776444081" /><Relationship Type="http://schemas.openxmlformats.org/officeDocument/2006/relationships/hyperlink" Target="https://portal.3gpp.org/desktopmodules/Release/ReleaseDetails.aspx?releaseId=192" TargetMode="External" Id="R1463624137854478" /><Relationship Type="http://schemas.openxmlformats.org/officeDocument/2006/relationships/hyperlink" Target="https://portal.3gpp.org/desktopmodules/WorkItem/WorkItemDetails.aspx?workitemId=860143" TargetMode="External" Id="R17c3a2f5cf954002" /><Relationship Type="http://schemas.openxmlformats.org/officeDocument/2006/relationships/hyperlink" Target="https://www.3gpp.org/ftp/TSG_RAN/WG1_RL1/TSGR1_107-e/Docs/R1-2112654.zip" TargetMode="External" Id="R2ee2df66b32b476e" /><Relationship Type="http://schemas.openxmlformats.org/officeDocument/2006/relationships/hyperlink" Target="https://webapp.etsi.org/teldir/ListPersDetails.asp?PersId=52292" TargetMode="External" Id="Re4a050d38f2640e5" /><Relationship Type="http://schemas.openxmlformats.org/officeDocument/2006/relationships/hyperlink" Target="https://portal.3gpp.org/ngppapp/CreateTdoc.aspx?mode=view&amp;contributionId=1276770" TargetMode="External" Id="Rf9e50f22a2d34315" /><Relationship Type="http://schemas.openxmlformats.org/officeDocument/2006/relationships/hyperlink" Target="https://portal.3gpp.org/ngppapp/CreateTdoc.aspx?mode=view&amp;contributionId=1280186" TargetMode="External" Id="Rc82be42183b14955" /><Relationship Type="http://schemas.openxmlformats.org/officeDocument/2006/relationships/hyperlink" Target="https://portal.3gpp.org/desktopmodules/Release/ReleaseDetails.aspx?releaseId=192" TargetMode="External" Id="R49c861077e504563" /><Relationship Type="http://schemas.openxmlformats.org/officeDocument/2006/relationships/hyperlink" Target="https://portal.3gpp.org/desktopmodules/WorkItem/WorkItemDetails.aspx?workitemId=900162" TargetMode="External" Id="Racc18f6fac804786" /><Relationship Type="http://schemas.openxmlformats.org/officeDocument/2006/relationships/hyperlink" Target="https://www.3gpp.org/ftp/TSG_RAN/WG1_RL1/TSGR1_107-e/Docs/R1-2112655.zip" TargetMode="External" Id="R4becb61c558844ce" /><Relationship Type="http://schemas.openxmlformats.org/officeDocument/2006/relationships/hyperlink" Target="https://webapp.etsi.org/teldir/ListPersDetails.asp?PersId=52292" TargetMode="External" Id="Rc46d57d6a89a4abc" /><Relationship Type="http://schemas.openxmlformats.org/officeDocument/2006/relationships/hyperlink" Target="https://portal.3gpp.org/desktopmodules/Release/ReleaseDetails.aspx?releaseId=191" TargetMode="External" Id="R8bc60a44451b4179" /><Relationship Type="http://schemas.openxmlformats.org/officeDocument/2006/relationships/hyperlink" Target="https://portal.3gpp.org/desktopmodules/WorkItem/WorkItemDetails.aspx?workitemId=830178" TargetMode="External" Id="R4836d2fb3d4740f5" /><Relationship Type="http://schemas.openxmlformats.org/officeDocument/2006/relationships/hyperlink" Target="https://www.3gpp.org/ftp/TSG_RAN/WG1_RL1/TSGR1_107-e/Docs/R1-2112656.zip" TargetMode="External" Id="R033cc058f59f4b22" /><Relationship Type="http://schemas.openxmlformats.org/officeDocument/2006/relationships/hyperlink" Target="https://webapp.etsi.org/teldir/ListPersDetails.asp?PersId=52292" TargetMode="External" Id="R582ce26a778a4315" /><Relationship Type="http://schemas.openxmlformats.org/officeDocument/2006/relationships/hyperlink" Target="https://portal.3gpp.org/desktopmodules/Release/ReleaseDetails.aspx?releaseId=191" TargetMode="External" Id="R8779805f0084432b" /><Relationship Type="http://schemas.openxmlformats.org/officeDocument/2006/relationships/hyperlink" Target="https://portal.3gpp.org/desktopmodules/WorkItem/WorkItemDetails.aspx?workitemId=830178" TargetMode="External" Id="R21f7c0fe6d8949b3" /><Relationship Type="http://schemas.openxmlformats.org/officeDocument/2006/relationships/hyperlink" Target="https://www.3gpp.org/ftp/TSG_RAN/WG1_RL1/TSGR1_107-e/Docs/R1-2112657.zip" TargetMode="External" Id="R90191fdb3d004afa" /><Relationship Type="http://schemas.openxmlformats.org/officeDocument/2006/relationships/hyperlink" Target="https://webapp.etsi.org/teldir/ListPersDetails.asp?PersId=52292" TargetMode="External" Id="Re5984940cc0f436b" /><Relationship Type="http://schemas.openxmlformats.org/officeDocument/2006/relationships/hyperlink" Target="https://portal.3gpp.org/desktopmodules/Release/ReleaseDetails.aspx?releaseId=190" TargetMode="External" Id="R05241ef53fbd4ac6" /><Relationship Type="http://schemas.openxmlformats.org/officeDocument/2006/relationships/hyperlink" Target="https://portal.3gpp.org/desktopmodules/WorkItem/WorkItemDetails.aspx?workitemId=750167" TargetMode="External" Id="R300e3f4a4be046a4" /><Relationship Type="http://schemas.openxmlformats.org/officeDocument/2006/relationships/hyperlink" Target="https://www.3gpp.org/ftp/TSG_RAN/WG1_RL1/TSGR1_107-e/Docs/R1-2112658.zip" TargetMode="External" Id="R4e0b2c8bc4994fca" /><Relationship Type="http://schemas.openxmlformats.org/officeDocument/2006/relationships/hyperlink" Target="https://webapp.etsi.org/teldir/ListPersDetails.asp?PersId=52292" TargetMode="External" Id="Rec629fc1f1fc4404" /><Relationship Type="http://schemas.openxmlformats.org/officeDocument/2006/relationships/hyperlink" Target="https://portal.3gpp.org/desktopmodules/Release/ReleaseDetails.aspx?releaseId=191" TargetMode="External" Id="R80f27318f7ce413c" /><Relationship Type="http://schemas.openxmlformats.org/officeDocument/2006/relationships/hyperlink" Target="https://portal.3gpp.org/desktopmodules/WorkItem/WorkItemDetails.aspx?workitemId=830178" TargetMode="External" Id="R7ff64c28ca364839" /><Relationship Type="http://schemas.openxmlformats.org/officeDocument/2006/relationships/hyperlink" Target="https://www.3gpp.org/ftp/TSG_RAN/WG1_RL1/TSGR1_107-e/Docs/R1-2112659.zip" TargetMode="External" Id="R50bad23c83284cc6" /><Relationship Type="http://schemas.openxmlformats.org/officeDocument/2006/relationships/hyperlink" Target="https://webapp.etsi.org/teldir/ListPersDetails.asp?PersId=52292" TargetMode="External" Id="R51de471735df4695" /><Relationship Type="http://schemas.openxmlformats.org/officeDocument/2006/relationships/hyperlink" Target="https://portal.3gpp.org/desktopmodules/Release/ReleaseDetails.aspx?releaseId=191" TargetMode="External" Id="R95d4e7a907b14f0a" /><Relationship Type="http://schemas.openxmlformats.org/officeDocument/2006/relationships/hyperlink" Target="https://portal.3gpp.org/desktopmodules/WorkItem/WorkItemDetails.aspx?workitemId=830178" TargetMode="External" Id="R4279508daebc4e6e" /><Relationship Type="http://schemas.openxmlformats.org/officeDocument/2006/relationships/hyperlink" Target="https://www.3gpp.org/ftp/TSG_RAN/WG1_RL1/TSGR1_107-e/Docs/R1-2112660.zip" TargetMode="External" Id="R9d8ae51a3c7446e3" /><Relationship Type="http://schemas.openxmlformats.org/officeDocument/2006/relationships/hyperlink" Target="https://webapp.etsi.org/teldir/ListPersDetails.asp?PersId=52292" TargetMode="External" Id="Rd217ae2be64c4938" /><Relationship Type="http://schemas.openxmlformats.org/officeDocument/2006/relationships/hyperlink" Target="https://portal.3gpp.org/desktopmodules/Release/ReleaseDetails.aspx?releaseId=192" TargetMode="External" Id="R7105a587189e4176" /><Relationship Type="http://schemas.openxmlformats.org/officeDocument/2006/relationships/hyperlink" Target="https://portal.3gpp.org/desktopmodules/WorkItem/WorkItemDetails.aspx?workitemId=860140" TargetMode="External" Id="R91165c5bedf249e1" /><Relationship Type="http://schemas.openxmlformats.org/officeDocument/2006/relationships/hyperlink" Target="https://www.3gpp.org/ftp/TSG_RAN/WG1_RL1/TSGR1_107-e/Docs/R1-2112661.zip" TargetMode="External" Id="R5caff803baa3438a" /><Relationship Type="http://schemas.openxmlformats.org/officeDocument/2006/relationships/hyperlink" Target="https://webapp.etsi.org/teldir/ListPersDetails.asp?PersId=52292" TargetMode="External" Id="R6e6868602d4f4de8" /><Relationship Type="http://schemas.openxmlformats.org/officeDocument/2006/relationships/hyperlink" Target="https://portal.3gpp.org/desktopmodules/Release/ReleaseDetails.aspx?releaseId=191" TargetMode="External" Id="R2f310bdf5a7e4c60" /><Relationship Type="http://schemas.openxmlformats.org/officeDocument/2006/relationships/hyperlink" Target="https://portal.3gpp.org/desktopmodules/WorkItem/WorkItemDetails.aspx?workitemId=830177" TargetMode="External" Id="R24f1abc1557448a2" /><Relationship Type="http://schemas.openxmlformats.org/officeDocument/2006/relationships/hyperlink" Target="https://www.3gpp.org/ftp/TSG_RAN/WG1_RL1/TSGR1_107-e/Docs/R1-2112662.zip" TargetMode="External" Id="R050b1a9421be486a" /><Relationship Type="http://schemas.openxmlformats.org/officeDocument/2006/relationships/hyperlink" Target="https://webapp.etsi.org/teldir/ListPersDetails.asp?PersId=52292" TargetMode="External" Id="Ra7ed359d97104dfd" /><Relationship Type="http://schemas.openxmlformats.org/officeDocument/2006/relationships/hyperlink" Target="https://portal.3gpp.org/desktopmodules/Release/ReleaseDetails.aspx?releaseId=192" TargetMode="External" Id="Rc755186d5cc642d0" /><Relationship Type="http://schemas.openxmlformats.org/officeDocument/2006/relationships/hyperlink" Target="https://portal.3gpp.org/desktopmodules/WorkItem/WorkItemDetails.aspx?workitemId=860147" TargetMode="External" Id="R58637ce2930f47e6" /><Relationship Type="http://schemas.openxmlformats.org/officeDocument/2006/relationships/hyperlink" Target="https://www.3gpp.org/ftp/TSG_RAN/WG1_RL1/TSGR1_107-e/Docs/R1-2112663.zip" TargetMode="External" Id="R723be827d8264187" /><Relationship Type="http://schemas.openxmlformats.org/officeDocument/2006/relationships/hyperlink" Target="https://webapp.etsi.org/teldir/ListPersDetails.asp?PersId=52292" TargetMode="External" Id="Rf064ffe2e0a64aa2" /><Relationship Type="http://schemas.openxmlformats.org/officeDocument/2006/relationships/hyperlink" Target="https://portal.3gpp.org/ngppapp/CreateTdoc.aspx?mode=view&amp;contributionId=1278852" TargetMode="External" Id="R5dc2d6e359324309" /><Relationship Type="http://schemas.openxmlformats.org/officeDocument/2006/relationships/hyperlink" Target="https://portal.3gpp.org/desktopmodules/Release/ReleaseDetails.aspx?releaseId=192" TargetMode="External" Id="Rcfe41dcf4a804ae6" /><Relationship Type="http://schemas.openxmlformats.org/officeDocument/2006/relationships/hyperlink" Target="https://portal.3gpp.org/desktopmodules/WorkItem/WorkItemDetails.aspx?workitemId=860146" TargetMode="External" Id="R0741ebbd86b44604" /><Relationship Type="http://schemas.openxmlformats.org/officeDocument/2006/relationships/hyperlink" Target="https://www.3gpp.org/ftp/TSG_RAN/WG1_RL1/TSGR1_107-e/Docs/R1-2112664.zip" TargetMode="External" Id="R27ddb48607de4df2" /><Relationship Type="http://schemas.openxmlformats.org/officeDocument/2006/relationships/hyperlink" Target="https://webapp.etsi.org/teldir/ListPersDetails.asp?PersId=52292" TargetMode="External" Id="R6f2009579f9f4034" /><Relationship Type="http://schemas.openxmlformats.org/officeDocument/2006/relationships/hyperlink" Target="https://portal.3gpp.org/desktopmodules/Release/ReleaseDetails.aspx?releaseId=192" TargetMode="External" Id="R00b657cc526441ee" /><Relationship Type="http://schemas.openxmlformats.org/officeDocument/2006/relationships/hyperlink" Target="https://portal.3gpp.org/desktopmodules/WorkItem/WorkItemDetails.aspx?workitemId=860146" TargetMode="External" Id="Re34e8cea94f7483f" /><Relationship Type="http://schemas.openxmlformats.org/officeDocument/2006/relationships/hyperlink" Target="https://www.3gpp.org/ftp/TSG_RAN/WG1_RL1/TSGR1_107-e/Docs/R1-2112665.zip" TargetMode="External" Id="R14e9f4c621834266" /><Relationship Type="http://schemas.openxmlformats.org/officeDocument/2006/relationships/hyperlink" Target="https://webapp.etsi.org/teldir/ListPersDetails.asp?PersId=52292" TargetMode="External" Id="Re83b25b0462e4614" /><Relationship Type="http://schemas.openxmlformats.org/officeDocument/2006/relationships/hyperlink" Target="https://portal.3gpp.org/desktopmodules/Release/ReleaseDetails.aspx?releaseId=191" TargetMode="External" Id="Rf985563852c54be3" /><Relationship Type="http://schemas.openxmlformats.org/officeDocument/2006/relationships/hyperlink" Target="https://portal.3gpp.org/desktopmodules/WorkItem/WorkItemDetails.aspx?workitemId=830177" TargetMode="External" Id="Raf220d2518484367" /><Relationship Type="http://schemas.openxmlformats.org/officeDocument/2006/relationships/hyperlink" Target="https://www.3gpp.org/ftp/TSG_RAN/WG1_RL1/TSGR1_107-e/Docs/R1-2112666.zip" TargetMode="External" Id="R70b5df1a79da4d80" /><Relationship Type="http://schemas.openxmlformats.org/officeDocument/2006/relationships/hyperlink" Target="https://webapp.etsi.org/teldir/ListPersDetails.asp?PersId=52292" TargetMode="External" Id="R523808118fcc46d8" /><Relationship Type="http://schemas.openxmlformats.org/officeDocument/2006/relationships/hyperlink" Target="https://portal.3gpp.org/desktopmodules/Release/ReleaseDetails.aspx?releaseId=190" TargetMode="External" Id="Rc2b79e8542734d1d" /><Relationship Type="http://schemas.openxmlformats.org/officeDocument/2006/relationships/hyperlink" Target="https://portal.3gpp.org/desktopmodules/WorkItem/WorkItemDetails.aspx?workitemId=750167" TargetMode="External" Id="R335d107c3e2f4185" /><Relationship Type="http://schemas.openxmlformats.org/officeDocument/2006/relationships/hyperlink" Target="https://www.3gpp.org/ftp/TSG_RAN/WG1_RL1/TSGR1_107-e/Docs/R1-2112667.zip" TargetMode="External" Id="R6ccbaf3ab9844324" /><Relationship Type="http://schemas.openxmlformats.org/officeDocument/2006/relationships/hyperlink" Target="https://webapp.etsi.org/teldir/ListPersDetails.asp?PersId=52292" TargetMode="External" Id="Ra8dacfd858ad4181" /><Relationship Type="http://schemas.openxmlformats.org/officeDocument/2006/relationships/hyperlink" Target="https://portal.3gpp.org/ngppapp/CreateTdoc.aspx?mode=view&amp;contributionId=1279001" TargetMode="External" Id="R85d0c8113d84425e" /><Relationship Type="http://schemas.openxmlformats.org/officeDocument/2006/relationships/hyperlink" Target="https://portal.3gpp.org/desktopmodules/Release/ReleaseDetails.aspx?releaseId=192" TargetMode="External" Id="R4e6dffe00771416b" /><Relationship Type="http://schemas.openxmlformats.org/officeDocument/2006/relationships/hyperlink" Target="https://portal.3gpp.org/desktopmodules/WorkItem/WorkItemDetails.aspx?workitemId=860145" TargetMode="External" Id="R6984595d187547b8" /><Relationship Type="http://schemas.openxmlformats.org/officeDocument/2006/relationships/hyperlink" Target="https://www.3gpp.org/ftp/TSG_RAN/WG1_RL1/TSGR1_107-e/Docs/R1-2112668.zip" TargetMode="External" Id="Rc628de59853e4e71" /><Relationship Type="http://schemas.openxmlformats.org/officeDocument/2006/relationships/hyperlink" Target="https://webapp.etsi.org/teldir/ListPersDetails.asp?PersId=52292" TargetMode="External" Id="Rf3e88052fd084231" /><Relationship Type="http://schemas.openxmlformats.org/officeDocument/2006/relationships/hyperlink" Target="https://portal.3gpp.org/ngppapp/CreateTdoc.aspx?mode=view&amp;contributionId=1279947" TargetMode="External" Id="R03713d028e084eb1" /><Relationship Type="http://schemas.openxmlformats.org/officeDocument/2006/relationships/hyperlink" Target="https://portal.3gpp.org/desktopmodules/Release/ReleaseDetails.aspx?releaseId=192" TargetMode="External" Id="R3f3bb861720049b8" /><Relationship Type="http://schemas.openxmlformats.org/officeDocument/2006/relationships/hyperlink" Target="https://portal.3gpp.org/desktopmodules/Specifications/SpecificationDetails.aspx?specificationId=3736" TargetMode="External" Id="Re11979a227f94c0b" /><Relationship Type="http://schemas.openxmlformats.org/officeDocument/2006/relationships/hyperlink" Target="https://portal.3gpp.org/desktopmodules/WorkItem/WorkItemDetails.aspx?workitemId=860062" TargetMode="External" Id="R021b04bea2594d12" /><Relationship Type="http://schemas.openxmlformats.org/officeDocument/2006/relationships/hyperlink" Target="https://www.3gpp.org/ftp/TSG_RAN/WG1_RL1/TSGR1_107-e/Docs/R1-2112669.zip" TargetMode="External" Id="R8e4d7e1a45264ff8" /><Relationship Type="http://schemas.openxmlformats.org/officeDocument/2006/relationships/hyperlink" Target="https://webapp.etsi.org/teldir/ListPersDetails.asp?PersId=52292" TargetMode="External" Id="R813e2dcab2f04fdd" /><Relationship Type="http://schemas.openxmlformats.org/officeDocument/2006/relationships/hyperlink" Target="https://portal.3gpp.org/ngppapp/CreateTdoc.aspx?mode=view&amp;contributionId=1279948" TargetMode="External" Id="Ra13af7fb375f4dcd" /><Relationship Type="http://schemas.openxmlformats.org/officeDocument/2006/relationships/hyperlink" Target="https://portal.3gpp.org/desktopmodules/Release/ReleaseDetails.aspx?releaseId=192" TargetMode="External" Id="R84fc1911d2044948" /><Relationship Type="http://schemas.openxmlformats.org/officeDocument/2006/relationships/hyperlink" Target="https://portal.3gpp.org/desktopmodules/Specifications/SpecificationDetails.aspx?specificationId=3736" TargetMode="External" Id="Ra192e0b1a2354968" /><Relationship Type="http://schemas.openxmlformats.org/officeDocument/2006/relationships/hyperlink" Target="https://portal.3gpp.org/desktopmodules/WorkItem/WorkItemDetails.aspx?workitemId=860062" TargetMode="External" Id="R664ef376217d456f" /><Relationship Type="http://schemas.openxmlformats.org/officeDocument/2006/relationships/hyperlink" Target="https://www.3gpp.org/ftp/TSG_RAN/WG1_RL1/TSGR1_107-e/Docs/R1-2112670.zip" TargetMode="External" Id="R36b6b64826dd45f5" /><Relationship Type="http://schemas.openxmlformats.org/officeDocument/2006/relationships/hyperlink" Target="https://webapp.etsi.org/teldir/ListPersDetails.asp?PersId=52292" TargetMode="External" Id="R8f133db24fc645e8" /><Relationship Type="http://schemas.openxmlformats.org/officeDocument/2006/relationships/hyperlink" Target="https://portal.3gpp.org/desktopmodules/Release/ReleaseDetails.aspx?releaseId=192" TargetMode="External" Id="R2cc9c23274bc4f79" /><Relationship Type="http://schemas.openxmlformats.org/officeDocument/2006/relationships/hyperlink" Target="https://portal.3gpp.org/desktopmodules/WorkItem/WorkItemDetails.aspx?workitemId=860146" TargetMode="External" Id="Rd1b8c96d3c534f48" /><Relationship Type="http://schemas.openxmlformats.org/officeDocument/2006/relationships/hyperlink" Target="https://www.3gpp.org/ftp/TSG_RAN/WG1_RL1/TSGR1_107-e/Docs/R1-2112671.zip" TargetMode="External" Id="R7bd7daf7eda64cfe" /><Relationship Type="http://schemas.openxmlformats.org/officeDocument/2006/relationships/hyperlink" Target="https://webapp.etsi.org/teldir/ListPersDetails.asp?PersId=52292" TargetMode="External" Id="Rb61b0f12dd7d444b" /><Relationship Type="http://schemas.openxmlformats.org/officeDocument/2006/relationships/hyperlink" Target="https://portal.3gpp.org/desktopmodules/Release/ReleaseDetails.aspx?releaseId=192" TargetMode="External" Id="R3477192fda3e40c7" /><Relationship Type="http://schemas.openxmlformats.org/officeDocument/2006/relationships/hyperlink" Target="https://portal.3gpp.org/desktopmodules/WorkItem/WorkItemDetails.aspx?workitemId=900161" TargetMode="External" Id="Raf297391d26942b6" /><Relationship Type="http://schemas.openxmlformats.org/officeDocument/2006/relationships/hyperlink" Target="https://www.3gpp.org/ftp/TSG_RAN/WG1_RL1/TSGR1_107-e/Docs/R1-2112672.zip" TargetMode="External" Id="R9f001f18f90943e8" /><Relationship Type="http://schemas.openxmlformats.org/officeDocument/2006/relationships/hyperlink" Target="https://webapp.etsi.org/teldir/ListPersDetails.asp?PersId=52292" TargetMode="External" Id="R967c3f48719a4816" /><Relationship Type="http://schemas.openxmlformats.org/officeDocument/2006/relationships/hyperlink" Target="https://portal.3gpp.org/desktopmodules/Release/ReleaseDetails.aspx?releaseId=191" TargetMode="External" Id="Rdcd9ee921b89446d" /><Relationship Type="http://schemas.openxmlformats.org/officeDocument/2006/relationships/hyperlink" Target="https://portal.3gpp.org/desktopmodules/WorkItem/WorkItemDetails.aspx?workitemId=830178" TargetMode="External" Id="R51f9987f912248f3" /><Relationship Type="http://schemas.openxmlformats.org/officeDocument/2006/relationships/hyperlink" Target="https://www.3gpp.org/ftp/TSG_RAN/WG1_RL1/TSGR1_107-e/Docs/R1-2112673.zip" TargetMode="External" Id="R3d91f3cc414d4341" /><Relationship Type="http://schemas.openxmlformats.org/officeDocument/2006/relationships/hyperlink" Target="https://webapp.etsi.org/teldir/ListPersDetails.asp?PersId=52292" TargetMode="External" Id="R70d57d3d76f54c01" /><Relationship Type="http://schemas.openxmlformats.org/officeDocument/2006/relationships/hyperlink" Target="https://portal.3gpp.org/desktopmodules/Release/ReleaseDetails.aspx?releaseId=192" TargetMode="External" Id="R146e5d5f0d294019" /><Relationship Type="http://schemas.openxmlformats.org/officeDocument/2006/relationships/hyperlink" Target="https://portal.3gpp.org/desktopmodules/WorkItem/WorkItemDetails.aspx?workitemId=860146" TargetMode="External" Id="Rbf328e41297c4e6b" /><Relationship Type="http://schemas.openxmlformats.org/officeDocument/2006/relationships/hyperlink" Target="https://www.3gpp.org/ftp/TSG_RAN/WG1_RL1/TSGR1_107-e/Docs/R1-2112674.zip" TargetMode="External" Id="R610d70ccbe1a4d65" /><Relationship Type="http://schemas.openxmlformats.org/officeDocument/2006/relationships/hyperlink" Target="https://webapp.etsi.org/teldir/ListPersDetails.asp?PersId=52292" TargetMode="External" Id="Re71db7a09ece4ce6" /><Relationship Type="http://schemas.openxmlformats.org/officeDocument/2006/relationships/hyperlink" Target="https://portal.3gpp.org/desktopmodules/Release/ReleaseDetails.aspx?releaseId=192" TargetMode="External" Id="Rd68dc8a5bffd4ede" /><Relationship Type="http://schemas.openxmlformats.org/officeDocument/2006/relationships/hyperlink" Target="https://portal.3gpp.org/desktopmodules/WorkItem/WorkItemDetails.aspx?workitemId=860150" TargetMode="External" Id="R4bbadb1c00804186" /><Relationship Type="http://schemas.openxmlformats.org/officeDocument/2006/relationships/hyperlink" Target="https://www.3gpp.org/ftp/TSG_RAN/WG1_RL1/TSGR1_107-e/Docs/R1-2112675.zip" TargetMode="External" Id="Re4271ccc1fae4079" /><Relationship Type="http://schemas.openxmlformats.org/officeDocument/2006/relationships/hyperlink" Target="https://webapp.etsi.org/teldir/ListPersDetails.asp?PersId=52292" TargetMode="External" Id="Rf60b2280687340ae" /><Relationship Type="http://schemas.openxmlformats.org/officeDocument/2006/relationships/hyperlink" Target="https://portal.3gpp.org/desktopmodules/Release/ReleaseDetails.aspx?releaseId=192" TargetMode="External" Id="R75cb8190f6124ce6" /><Relationship Type="http://schemas.openxmlformats.org/officeDocument/2006/relationships/hyperlink" Target="https://portal.3gpp.org/desktopmodules/WorkItem/WorkItemDetails.aspx?workitemId=860146" TargetMode="External" Id="R6a2621b8b1014491" /><Relationship Type="http://schemas.openxmlformats.org/officeDocument/2006/relationships/hyperlink" Target="https://www.3gpp.org/ftp/TSG_RAN/WG1_RL1/TSGR1_107-e/Docs/R1-2112676.zip" TargetMode="External" Id="Rd35e800119424543" /><Relationship Type="http://schemas.openxmlformats.org/officeDocument/2006/relationships/hyperlink" Target="https://webapp.etsi.org/teldir/ListPersDetails.asp?PersId=52292" TargetMode="External" Id="R9716e92449be417f" /><Relationship Type="http://schemas.openxmlformats.org/officeDocument/2006/relationships/hyperlink" Target="https://portal.3gpp.org/desktopmodules/Release/ReleaseDetails.aspx?releaseId=192" TargetMode="External" Id="Rbad22d1811a04ddb" /><Relationship Type="http://schemas.openxmlformats.org/officeDocument/2006/relationships/hyperlink" Target="https://portal.3gpp.org/desktopmodules/WorkItem/WorkItemDetails.aspx?workitemId=890157" TargetMode="External" Id="R23691e1242ab404d" /><Relationship Type="http://schemas.openxmlformats.org/officeDocument/2006/relationships/hyperlink" Target="https://www.3gpp.org/ftp/TSG_RAN/WG1_RL1/TSGR1_107-e/Docs/R1-2112677.zip" TargetMode="External" Id="R17453ffe3ab64fdb" /><Relationship Type="http://schemas.openxmlformats.org/officeDocument/2006/relationships/hyperlink" Target="https://webapp.etsi.org/teldir/ListPersDetails.asp?PersId=52292" TargetMode="External" Id="R2e9685aecc8a460d" /><Relationship Type="http://schemas.openxmlformats.org/officeDocument/2006/relationships/hyperlink" Target="https://portal.3gpp.org/desktopmodules/Release/ReleaseDetails.aspx?releaseId=191" TargetMode="External" Id="R1ade357eb181445c" /><Relationship Type="http://schemas.openxmlformats.org/officeDocument/2006/relationships/hyperlink" Target="https://portal.3gpp.org/desktopmodules/WorkItem/WorkItemDetails.aspx?workitemId=820167" TargetMode="External" Id="R331fc9e4fbb44c02" /><Relationship Type="http://schemas.openxmlformats.org/officeDocument/2006/relationships/hyperlink" Target="https://www.3gpp.org/ftp/TSG_RAN/WG1_RL1/TSGR1_107-e/Docs/R1-2112678.zip" TargetMode="External" Id="R2e295e420ae44468" /><Relationship Type="http://schemas.openxmlformats.org/officeDocument/2006/relationships/hyperlink" Target="https://webapp.etsi.org/teldir/ListPersDetails.asp?PersId=52292" TargetMode="External" Id="R46761e2b3cfd4a94" /><Relationship Type="http://schemas.openxmlformats.org/officeDocument/2006/relationships/hyperlink" Target="https://portal.3gpp.org/desktopmodules/Release/ReleaseDetails.aspx?releaseId=191" TargetMode="External" Id="R63d885de47df4323" /><Relationship Type="http://schemas.openxmlformats.org/officeDocument/2006/relationships/hyperlink" Target="https://portal.3gpp.org/desktopmodules/WorkItem/WorkItemDetails.aspx?workitemId=820167" TargetMode="External" Id="Rdb276a99a6594e07" /><Relationship Type="http://schemas.openxmlformats.org/officeDocument/2006/relationships/hyperlink" Target="https://www.3gpp.org/ftp/TSG_RAN/WG1_RL1/TSGR1_107-e/Docs/R1-2112679.zip" TargetMode="External" Id="Rb52fbae007a34b0c" /><Relationship Type="http://schemas.openxmlformats.org/officeDocument/2006/relationships/hyperlink" Target="https://webapp.etsi.org/teldir/ListPersDetails.asp?PersId=52292" TargetMode="External" Id="Rf491414f18ac46ef" /><Relationship Type="http://schemas.openxmlformats.org/officeDocument/2006/relationships/hyperlink" Target="https://portal.3gpp.org/desktopmodules/Release/ReleaseDetails.aspx?releaseId=192" TargetMode="External" Id="Rd1f5626256dc44dd" /><Relationship Type="http://schemas.openxmlformats.org/officeDocument/2006/relationships/hyperlink" Target="https://portal.3gpp.org/desktopmodules/WorkItem/WorkItemDetails.aspx?workitemId=920169" TargetMode="External" Id="R02b3166d09954ea6" /><Relationship Type="http://schemas.openxmlformats.org/officeDocument/2006/relationships/hyperlink" Target="https://www.3gpp.org/ftp/TSG_RAN/WG1_RL1/TSGR1_107-e/Docs/R1-2112680.zip" TargetMode="External" Id="Ree55345e89b34f68" /><Relationship Type="http://schemas.openxmlformats.org/officeDocument/2006/relationships/hyperlink" Target="https://webapp.etsi.org/teldir/ListPersDetails.asp?PersId=52292" TargetMode="External" Id="Rbe6f915196be47d6" /><Relationship Type="http://schemas.openxmlformats.org/officeDocument/2006/relationships/hyperlink" Target="https://portal.3gpp.org/desktopmodules/Release/ReleaseDetails.aspx?releaseId=192" TargetMode="External" Id="Rb6238098cd2d4906" /><Relationship Type="http://schemas.openxmlformats.org/officeDocument/2006/relationships/hyperlink" Target="https://portal.3gpp.org/desktopmodules/WorkItem/WorkItemDetails.aspx?workitemId=860140" TargetMode="External" Id="Radfa4b27928b4ecb" /><Relationship Type="http://schemas.openxmlformats.org/officeDocument/2006/relationships/hyperlink" Target="https://www.3gpp.org/ftp/TSG_RAN/WG1_RL1/TSGR1_107-e/Docs/R1-2112681.zip" TargetMode="External" Id="R3598f06782894cb2" /><Relationship Type="http://schemas.openxmlformats.org/officeDocument/2006/relationships/hyperlink" Target="https://webapp.etsi.org/teldir/ListPersDetails.asp?PersId=52292" TargetMode="External" Id="Rda4982fab6454c60" /><Relationship Type="http://schemas.openxmlformats.org/officeDocument/2006/relationships/hyperlink" Target="https://portal.3gpp.org/ngppapp/CreateTdoc.aspx?mode=view&amp;contributionId=1280114" TargetMode="External" Id="R6b80c92ecd6d4846" /><Relationship Type="http://schemas.openxmlformats.org/officeDocument/2006/relationships/hyperlink" Target="https://portal.3gpp.org/desktopmodules/Release/ReleaseDetails.aspx?releaseId=190" TargetMode="External" Id="Rfa9ddba007a446a3" /><Relationship Type="http://schemas.openxmlformats.org/officeDocument/2006/relationships/hyperlink" Target="https://portal.3gpp.org/desktopmodules/WorkItem/WorkItemDetails.aspx?workitemId=750167" TargetMode="External" Id="Rdef8bc8ef2074a01" /><Relationship Type="http://schemas.openxmlformats.org/officeDocument/2006/relationships/hyperlink" Target="https://www.3gpp.org/ftp/TSG_RAN/WG1_RL1/TSGR1_107-e/Docs/R1-2112682.zip" TargetMode="External" Id="R021f871cbd0c476b" /><Relationship Type="http://schemas.openxmlformats.org/officeDocument/2006/relationships/hyperlink" Target="https://webapp.etsi.org/teldir/ListPersDetails.asp?PersId=52292" TargetMode="External" Id="Ra34b97701ee24388" /><Relationship Type="http://schemas.openxmlformats.org/officeDocument/2006/relationships/hyperlink" Target="https://portal.3gpp.org/desktopmodules/Release/ReleaseDetails.aspx?releaseId=192" TargetMode="External" Id="Rd933e548f7774520" /><Relationship Type="http://schemas.openxmlformats.org/officeDocument/2006/relationships/hyperlink" Target="https://portal.3gpp.org/desktopmodules/WorkItem/WorkItemDetails.aspx?workitemId=860147" TargetMode="External" Id="R6d860e409426449f" /><Relationship Type="http://schemas.openxmlformats.org/officeDocument/2006/relationships/hyperlink" Target="https://www.3gpp.org/ftp/TSG_RAN/WG1_RL1/TSGR1_107-e/Docs/R1-2112683.zip" TargetMode="External" Id="Ra744c203c5e04621" /><Relationship Type="http://schemas.openxmlformats.org/officeDocument/2006/relationships/hyperlink" Target="https://webapp.etsi.org/teldir/ListPersDetails.asp?PersId=52292" TargetMode="External" Id="R3f9b9720ad2e4d5c" /><Relationship Type="http://schemas.openxmlformats.org/officeDocument/2006/relationships/hyperlink" Target="https://portal.3gpp.org/desktopmodules/Release/ReleaseDetails.aspx?releaseId=192" TargetMode="External" Id="R451d34310bd6438a" /><Relationship Type="http://schemas.openxmlformats.org/officeDocument/2006/relationships/hyperlink" Target="https://portal.3gpp.org/desktopmodules/WorkItem/WorkItemDetails.aspx?workitemId=860147" TargetMode="External" Id="R66c91ab2448843b6" /><Relationship Type="http://schemas.openxmlformats.org/officeDocument/2006/relationships/hyperlink" Target="https://www.3gpp.org/ftp/TSG_RAN/WG1_RL1/TSGR1_107-e/Docs/R1-2112684.zip" TargetMode="External" Id="R891d691e89004d7a" /><Relationship Type="http://schemas.openxmlformats.org/officeDocument/2006/relationships/hyperlink" Target="https://webapp.etsi.org/teldir/ListPersDetails.asp?PersId=52292" TargetMode="External" Id="Rd493b7068bcc4004" /><Relationship Type="http://schemas.openxmlformats.org/officeDocument/2006/relationships/hyperlink" Target="https://portal.3gpp.org/desktopmodules/Release/ReleaseDetails.aspx?releaseId=190" TargetMode="External" Id="R9e035ae2a1d0451f" /><Relationship Type="http://schemas.openxmlformats.org/officeDocument/2006/relationships/hyperlink" Target="https://portal.3gpp.org/desktopmodules/WorkItem/WorkItemDetails.aspx?workitemId=750167" TargetMode="External" Id="Rbe021ec24f04454e" /><Relationship Type="http://schemas.openxmlformats.org/officeDocument/2006/relationships/hyperlink" Target="https://www.3gpp.org/ftp/TSG_RAN/WG1_RL1/TSGR1_107-e/Docs/R1-2112685.zip" TargetMode="External" Id="R21a769c914f3402a" /><Relationship Type="http://schemas.openxmlformats.org/officeDocument/2006/relationships/hyperlink" Target="https://webapp.etsi.org/teldir/ListPersDetails.asp?PersId=52292" TargetMode="External" Id="R6136ac262b4a4ae0" /><Relationship Type="http://schemas.openxmlformats.org/officeDocument/2006/relationships/hyperlink" Target="https://portal.3gpp.org/desktopmodules/Release/ReleaseDetails.aspx?releaseId=190" TargetMode="External" Id="R5daf16e3485f422c" /><Relationship Type="http://schemas.openxmlformats.org/officeDocument/2006/relationships/hyperlink" Target="https://portal.3gpp.org/desktopmodules/WorkItem/WorkItemDetails.aspx?workitemId=750167" TargetMode="External" Id="Rb5e00f9e4e3840e3" /><Relationship Type="http://schemas.openxmlformats.org/officeDocument/2006/relationships/hyperlink" Target="https://www.3gpp.org/ftp/TSG_RAN/WG1_RL1/TSGR1_107-e/Docs/R1-2112686.zip" TargetMode="External" Id="Rc5f8ab1fbd694709" /><Relationship Type="http://schemas.openxmlformats.org/officeDocument/2006/relationships/hyperlink" Target="https://webapp.etsi.org/teldir/ListPersDetails.asp?PersId=52292" TargetMode="External" Id="R8feaaf5539674bf1" /><Relationship Type="http://schemas.openxmlformats.org/officeDocument/2006/relationships/hyperlink" Target="https://portal.3gpp.org/ngppapp/CreateTdoc.aspx?mode=view&amp;contributionId=1279601" TargetMode="External" Id="Rcc2a50013a014e03" /><Relationship Type="http://schemas.openxmlformats.org/officeDocument/2006/relationships/hyperlink" Target="https://portal.3gpp.org/desktopmodules/Release/ReleaseDetails.aspx?releaseId=192" TargetMode="External" Id="Ra85594ba808a4a14" /><Relationship Type="http://schemas.openxmlformats.org/officeDocument/2006/relationships/hyperlink" Target="https://portal.3gpp.org/desktopmodules/WorkItem/WorkItemDetails.aspx?workitemId=900161" TargetMode="External" Id="R8f2173d02fa34812" /><Relationship Type="http://schemas.openxmlformats.org/officeDocument/2006/relationships/hyperlink" Target="https://www.3gpp.org/ftp/TSG_RAN/WG1_RL1/TSGR1_107-e/Docs/R1-2112687.zip" TargetMode="External" Id="Rb5055246f0084fa2" /><Relationship Type="http://schemas.openxmlformats.org/officeDocument/2006/relationships/hyperlink" Target="https://webapp.etsi.org/teldir/ListPersDetails.asp?PersId=52292" TargetMode="External" Id="R0783109a63b844c8" /><Relationship Type="http://schemas.openxmlformats.org/officeDocument/2006/relationships/hyperlink" Target="https://portal.3gpp.org/ngppapp/CreateTdoc.aspx?mode=view&amp;contributionId=1279600" TargetMode="External" Id="Rfb430981c7cb4f6e" /><Relationship Type="http://schemas.openxmlformats.org/officeDocument/2006/relationships/hyperlink" Target="https://portal.3gpp.org/desktopmodules/Release/ReleaseDetails.aspx?releaseId=192" TargetMode="External" Id="Rd94fe2a4ece941c2" /><Relationship Type="http://schemas.openxmlformats.org/officeDocument/2006/relationships/hyperlink" Target="https://portal.3gpp.org/desktopmodules/WorkItem/WorkItemDetails.aspx?workitemId=900161" TargetMode="External" Id="Re6ab040ace42438f" /><Relationship Type="http://schemas.openxmlformats.org/officeDocument/2006/relationships/hyperlink" Target="https://www.3gpp.org/ftp/TSG_RAN/WG1_RL1/TSGR1_107-e/Docs/R1-2112688.zip" TargetMode="External" Id="R2a96ef5e8324487b" /><Relationship Type="http://schemas.openxmlformats.org/officeDocument/2006/relationships/hyperlink" Target="https://webapp.etsi.org/teldir/ListPersDetails.asp?PersId=52292" TargetMode="External" Id="Ra2a0bf7b721248c8" /><Relationship Type="http://schemas.openxmlformats.org/officeDocument/2006/relationships/hyperlink" Target="https://portal.3gpp.org/desktopmodules/Release/ReleaseDetails.aspx?releaseId=192" TargetMode="External" Id="R3a80e686f8c24216" /><Relationship Type="http://schemas.openxmlformats.org/officeDocument/2006/relationships/hyperlink" Target="https://portal.3gpp.org/desktopmodules/WorkItem/WorkItemDetails.aspx?workitemId=900161" TargetMode="External" Id="R547f9cd858e84f1e" /><Relationship Type="http://schemas.openxmlformats.org/officeDocument/2006/relationships/hyperlink" Target="https://www.3gpp.org/ftp/TSG_RAN/WG1_RL1/TSGR1_107-e/Docs/R1-2112689.zip" TargetMode="External" Id="R7f44efe6d77a497c" /><Relationship Type="http://schemas.openxmlformats.org/officeDocument/2006/relationships/hyperlink" Target="https://webapp.etsi.org/teldir/ListPersDetails.asp?PersId=52292" TargetMode="External" Id="R96c91cf7e6b14dc1" /><Relationship Type="http://schemas.openxmlformats.org/officeDocument/2006/relationships/hyperlink" Target="https://portal.3gpp.org/ngppapp/CreateTdoc.aspx?mode=view&amp;contributionId=1280119" TargetMode="External" Id="R23cc27150f2f45b2" /><Relationship Type="http://schemas.openxmlformats.org/officeDocument/2006/relationships/hyperlink" Target="https://portal.3gpp.org/desktopmodules/Release/ReleaseDetails.aspx?releaseId=192" TargetMode="External" Id="R9e1abc6d81de4cfd" /><Relationship Type="http://schemas.openxmlformats.org/officeDocument/2006/relationships/hyperlink" Target="https://portal.3gpp.org/desktopmodules/WorkItem/WorkItemDetails.aspx?workitemId=920169" TargetMode="External" Id="Ree39f4794de54383" /><Relationship Type="http://schemas.openxmlformats.org/officeDocument/2006/relationships/hyperlink" Target="https://www.3gpp.org/ftp/TSG_RAN/WG1_RL1/TSGR1_107-e/Docs/R1-2112690.zip" TargetMode="External" Id="Rbb78d8373d384be7" /><Relationship Type="http://schemas.openxmlformats.org/officeDocument/2006/relationships/hyperlink" Target="https://webapp.etsi.org/teldir/ListPersDetails.asp?PersId=52292" TargetMode="External" Id="R1944ddc3f10c4556" /><Relationship Type="http://schemas.openxmlformats.org/officeDocument/2006/relationships/hyperlink" Target="https://portal.3gpp.org/ngppapp/CreateTdoc.aspx?mode=view&amp;contributionId=1279963" TargetMode="External" Id="R9e1d5f668b6e48c1" /><Relationship Type="http://schemas.openxmlformats.org/officeDocument/2006/relationships/hyperlink" Target="https://portal.3gpp.org/desktopmodules/Release/ReleaseDetails.aspx?releaseId=192" TargetMode="External" Id="Rc3c665197b4f45f9" /><Relationship Type="http://schemas.openxmlformats.org/officeDocument/2006/relationships/hyperlink" Target="https://portal.3gpp.org/desktopmodules/WorkItem/WorkItemDetails.aspx?workitemId=860141" TargetMode="External" Id="Rca20bd83f18347e4" /><Relationship Type="http://schemas.openxmlformats.org/officeDocument/2006/relationships/hyperlink" Target="https://www.3gpp.org/ftp/TSG_RAN/WG1_RL1/TSGR1_107-e/Docs/R1-2112691.zip" TargetMode="External" Id="Rbbf7c288d0cf4a93" /><Relationship Type="http://schemas.openxmlformats.org/officeDocument/2006/relationships/hyperlink" Target="https://webapp.etsi.org/teldir/ListPersDetails.asp?PersId=52292" TargetMode="External" Id="Rfe0468f92efc4f2e" /><Relationship Type="http://schemas.openxmlformats.org/officeDocument/2006/relationships/hyperlink" Target="https://portal.3gpp.org/desktopmodules/Release/ReleaseDetails.aspx?releaseId=191" TargetMode="External" Id="R57d3a938f86a41ab" /><Relationship Type="http://schemas.openxmlformats.org/officeDocument/2006/relationships/hyperlink" Target="https://portal.3gpp.org/desktopmodules/WorkItem/WorkItemDetails.aspx?workitemId=830178" TargetMode="External" Id="R5b9e16faf0cf43d9" /><Relationship Type="http://schemas.openxmlformats.org/officeDocument/2006/relationships/hyperlink" Target="https://www.3gpp.org/ftp/TSG_RAN/WG1_RL1/TSGR1_107-e/Docs/R1-2112692.zip" TargetMode="External" Id="R8701fc0e56d24669" /><Relationship Type="http://schemas.openxmlformats.org/officeDocument/2006/relationships/hyperlink" Target="https://webapp.etsi.org/teldir/ListPersDetails.asp?PersId=52292" TargetMode="External" Id="Rf946a7d88b734bcb" /><Relationship Type="http://schemas.openxmlformats.org/officeDocument/2006/relationships/hyperlink" Target="https://portal.3gpp.org/desktopmodules/Release/ReleaseDetails.aspx?releaseId=191" TargetMode="External" Id="Rdb9e2a2d47464f83" /><Relationship Type="http://schemas.openxmlformats.org/officeDocument/2006/relationships/hyperlink" Target="https://portal.3gpp.org/desktopmodules/Specifications/SpecificationDetails.aspx?specificationId=3215" TargetMode="External" Id="Rd7658a507b9a41f0" /><Relationship Type="http://schemas.openxmlformats.org/officeDocument/2006/relationships/hyperlink" Target="https://portal.3gpp.org/desktopmodules/WorkItem/WorkItemDetails.aspx?workitemId=800188" TargetMode="External" Id="Rb3cfc17f11f944cc" /><Relationship Type="http://schemas.openxmlformats.org/officeDocument/2006/relationships/hyperlink" Target="https://www.3gpp.org/ftp/TSG_RAN/WG1_RL1/TSGR1_107-e/Docs/R1-2112693.zip" TargetMode="External" Id="Rcd2d2ee80bd74868" /><Relationship Type="http://schemas.openxmlformats.org/officeDocument/2006/relationships/hyperlink" Target="https://webapp.etsi.org/teldir/ListPersDetails.asp?PersId=52292" TargetMode="External" Id="Rb391b89a55ea4b47" /><Relationship Type="http://schemas.openxmlformats.org/officeDocument/2006/relationships/hyperlink" Target="https://portal.3gpp.org/desktopmodules/Release/ReleaseDetails.aspx?releaseId=191" TargetMode="External" Id="R1802f6e2812e4e47" /><Relationship Type="http://schemas.openxmlformats.org/officeDocument/2006/relationships/hyperlink" Target="https://portal.3gpp.org/desktopmodules/WorkItem/WorkItemDetails.aspx?workitemId=800188" TargetMode="External" Id="R8a69fb7294414fa3" /><Relationship Type="http://schemas.openxmlformats.org/officeDocument/2006/relationships/hyperlink" Target="https://www.3gpp.org/ftp/TSG_RAN/WG1_RL1/TSGR1_107-e/Docs/R1-2112694.zip" TargetMode="External" Id="R9dc6d5645fc54144" /><Relationship Type="http://schemas.openxmlformats.org/officeDocument/2006/relationships/hyperlink" Target="https://webapp.etsi.org/teldir/ListPersDetails.asp?PersId=52292" TargetMode="External" Id="R4df70fa741854365" /><Relationship Type="http://schemas.openxmlformats.org/officeDocument/2006/relationships/hyperlink" Target="https://portal.3gpp.org/desktopmodules/Release/ReleaseDetails.aspx?releaseId=192" TargetMode="External" Id="R9bec7eb34a6e49d7" /><Relationship Type="http://schemas.openxmlformats.org/officeDocument/2006/relationships/hyperlink" Target="https://portal.3gpp.org/desktopmodules/WorkItem/WorkItemDetails.aspx?workitemId=860145" TargetMode="External" Id="Rc64d18f4afa34550" /><Relationship Type="http://schemas.openxmlformats.org/officeDocument/2006/relationships/hyperlink" Target="https://www.3gpp.org/ftp/TSG_RAN/WG1_RL1/TSGR1_107-e/Docs/R1-2112695.zip" TargetMode="External" Id="Rc8e8a7696eae4ca6" /><Relationship Type="http://schemas.openxmlformats.org/officeDocument/2006/relationships/hyperlink" Target="https://webapp.etsi.org/teldir/ListPersDetails.asp?PersId=52292" TargetMode="External" Id="R19f12df8ca32485c" /><Relationship Type="http://schemas.openxmlformats.org/officeDocument/2006/relationships/hyperlink" Target="https://portal.3gpp.org/desktopmodules/Release/ReleaseDetails.aspx?releaseId=192" TargetMode="External" Id="Rf3ea5cbeff604652" /><Relationship Type="http://schemas.openxmlformats.org/officeDocument/2006/relationships/hyperlink" Target="https://portal.3gpp.org/desktopmodules/WorkItem/WorkItemDetails.aspx?workitemId=860062" TargetMode="External" Id="Raadd07253be940ac" /><Relationship Type="http://schemas.openxmlformats.org/officeDocument/2006/relationships/hyperlink" Target="https://www.3gpp.org/ftp/TSG_RAN/WG1_RL1/TSGR1_107-e/Docs/R1-2112696.zip" TargetMode="External" Id="R23fc358e488c4eca" /><Relationship Type="http://schemas.openxmlformats.org/officeDocument/2006/relationships/hyperlink" Target="https://webapp.etsi.org/teldir/ListPersDetails.asp?PersId=52292" TargetMode="External" Id="Re9af5eed784d4fad" /><Relationship Type="http://schemas.openxmlformats.org/officeDocument/2006/relationships/hyperlink" Target="https://portal.3gpp.org/desktopmodules/Release/ReleaseDetails.aspx?releaseId=192" TargetMode="External" Id="Re9b93054f13d4623" /><Relationship Type="http://schemas.openxmlformats.org/officeDocument/2006/relationships/hyperlink" Target="https://portal.3gpp.org/desktopmodules/WorkItem/WorkItemDetails.aspx?workitemId=860062" TargetMode="External" Id="Rc78a59b1f9d74c7b" /><Relationship Type="http://schemas.openxmlformats.org/officeDocument/2006/relationships/hyperlink" Target="https://www.3gpp.org/ftp/TSG_RAN/WG1_RL1/TSGR1_107-e/Docs/R1-2112697.zip" TargetMode="External" Id="Rb1605770e23c426e" /><Relationship Type="http://schemas.openxmlformats.org/officeDocument/2006/relationships/hyperlink" Target="https://webapp.etsi.org/teldir/ListPersDetails.asp?PersId=52292" TargetMode="External" Id="R3230e31dc5274606" /><Relationship Type="http://schemas.openxmlformats.org/officeDocument/2006/relationships/hyperlink" Target="https://portal.3gpp.org/desktopmodules/Release/ReleaseDetails.aspx?releaseId=191" TargetMode="External" Id="Re72f3df7e22741ff" /><Relationship Type="http://schemas.openxmlformats.org/officeDocument/2006/relationships/hyperlink" Target="https://portal.3gpp.org/desktopmodules/WorkItem/WorkItemDetails.aspx?workitemId=830174" TargetMode="External" Id="R785e9bcb94ee4541" /><Relationship Type="http://schemas.openxmlformats.org/officeDocument/2006/relationships/hyperlink" Target="https://www.3gpp.org/ftp/TSG_RAN/WG1_RL1/TSGR1_107-e/Docs/R1-2112698.zip" TargetMode="External" Id="R2efb90f9cfe34a4f" /><Relationship Type="http://schemas.openxmlformats.org/officeDocument/2006/relationships/hyperlink" Target="https://webapp.etsi.org/teldir/ListPersDetails.asp?PersId=52292" TargetMode="External" Id="R1ad18d33112e435e" /><Relationship Type="http://schemas.openxmlformats.org/officeDocument/2006/relationships/hyperlink" Target="https://portal.3gpp.org/desktopmodules/Release/ReleaseDetails.aspx?releaseId=191" TargetMode="External" Id="R2dc426aac59b45e7" /><Relationship Type="http://schemas.openxmlformats.org/officeDocument/2006/relationships/hyperlink" Target="https://portal.3gpp.org/desktopmodules/WorkItem/WorkItemDetails.aspx?workitemId=830177" TargetMode="External" Id="Re1242b4c8bfb40ca" /><Relationship Type="http://schemas.openxmlformats.org/officeDocument/2006/relationships/hyperlink" Target="https://www.3gpp.org/ftp/TSG_RAN/WG1_RL1/TSGR1_107-e/Docs/R1-2112699.zip" TargetMode="External" Id="R64cf83e8478740a9" /><Relationship Type="http://schemas.openxmlformats.org/officeDocument/2006/relationships/hyperlink" Target="https://webapp.etsi.org/teldir/ListPersDetails.asp?PersId=52292" TargetMode="External" Id="R9763cd1eac524489" /><Relationship Type="http://schemas.openxmlformats.org/officeDocument/2006/relationships/hyperlink" Target="https://portal.3gpp.org/desktopmodules/Release/ReleaseDetails.aspx?releaseId=191" TargetMode="External" Id="Rc0f4bf7d29f347d7" /><Relationship Type="http://schemas.openxmlformats.org/officeDocument/2006/relationships/hyperlink" Target="https://portal.3gpp.org/desktopmodules/WorkItem/WorkItemDetails.aspx?workitemId=830177" TargetMode="External" Id="Re24f3ca22af94a4a" /><Relationship Type="http://schemas.openxmlformats.org/officeDocument/2006/relationships/hyperlink" Target="https://www.3gpp.org/ftp/TSG_RAN/WG1_RL1/TSGR1_107-e/Docs/R1-2112700.zip" TargetMode="External" Id="R79819c0c43ca4eb0" /><Relationship Type="http://schemas.openxmlformats.org/officeDocument/2006/relationships/hyperlink" Target="https://webapp.etsi.org/teldir/ListPersDetails.asp?PersId=52292" TargetMode="External" Id="R4f6ee387be9b4ff6" /><Relationship Type="http://schemas.openxmlformats.org/officeDocument/2006/relationships/hyperlink" Target="https://portal.3gpp.org/desktopmodules/Release/ReleaseDetails.aspx?releaseId=192" TargetMode="External" Id="R2ca291742e7242d7" /><Relationship Type="http://schemas.openxmlformats.org/officeDocument/2006/relationships/hyperlink" Target="https://portal.3gpp.org/desktopmodules/WorkItem/WorkItemDetails.aspx?workitemId=900161" TargetMode="External" Id="Rc70c927608d7406a" /><Relationship Type="http://schemas.openxmlformats.org/officeDocument/2006/relationships/hyperlink" Target="https://www.3gpp.org/ftp/TSG_RAN/WG1_RL1/TSGR1_107-e/Docs/R1-2112701.zip" TargetMode="External" Id="R6e0d7273a25041f2" /><Relationship Type="http://schemas.openxmlformats.org/officeDocument/2006/relationships/hyperlink" Target="https://webapp.etsi.org/teldir/ListPersDetails.asp?PersId=52292" TargetMode="External" Id="R30cf235ef947402b" /><Relationship Type="http://schemas.openxmlformats.org/officeDocument/2006/relationships/hyperlink" Target="https://portal.3gpp.org/desktopmodules/Release/ReleaseDetails.aspx?releaseId=191" TargetMode="External" Id="R4ab3cb1ec8944e63" /><Relationship Type="http://schemas.openxmlformats.org/officeDocument/2006/relationships/hyperlink" Target="https://portal.3gpp.org/desktopmodules/WorkItem/WorkItemDetails.aspx?workitemId=830178" TargetMode="External" Id="Rb2261b52e7724127" /><Relationship Type="http://schemas.openxmlformats.org/officeDocument/2006/relationships/hyperlink" Target="https://www.3gpp.org/ftp/TSG_RAN/WG1_RL1/TSGR1_107-e/Docs/R1-2112702.zip" TargetMode="External" Id="R5173cade73e5421b" /><Relationship Type="http://schemas.openxmlformats.org/officeDocument/2006/relationships/hyperlink" Target="https://webapp.etsi.org/teldir/ListPersDetails.asp?PersId=52292" TargetMode="External" Id="R160e418d04494259" /><Relationship Type="http://schemas.openxmlformats.org/officeDocument/2006/relationships/hyperlink" Target="https://portal.3gpp.org/ngppapp/CreateTdoc.aspx?mode=view&amp;contributionId=1275608" TargetMode="External" Id="Rcb4b98cc9aa34b93" /><Relationship Type="http://schemas.openxmlformats.org/officeDocument/2006/relationships/hyperlink" Target="https://portal.3gpp.org/desktopmodules/Release/ReleaseDetails.aspx?releaseId=191" TargetMode="External" Id="Rebce5affcaaa4c9b" /><Relationship Type="http://schemas.openxmlformats.org/officeDocument/2006/relationships/hyperlink" Target="https://portal.3gpp.org/desktopmodules/Specifications/SpecificationDetails.aspx?specificationId=3215" TargetMode="External" Id="R6cc7e7f13f144737" /><Relationship Type="http://schemas.openxmlformats.org/officeDocument/2006/relationships/hyperlink" Target="https://portal.3gpp.org/desktopmodules/WorkItem/WorkItemDetails.aspx?workitemId=830178" TargetMode="External" Id="Rf4122cb7d5c94961" /><Relationship Type="http://schemas.openxmlformats.org/officeDocument/2006/relationships/hyperlink" Target="https://www.3gpp.org/ftp/TSG_RAN/WG1_RL1/TSGR1_107-e/Docs/R1-2112703.zip" TargetMode="External" Id="R67dcd753fcfc47dd" /><Relationship Type="http://schemas.openxmlformats.org/officeDocument/2006/relationships/hyperlink" Target="https://webapp.etsi.org/teldir/ListPersDetails.asp?PersId=52292" TargetMode="External" Id="R8b66e1f8d459464f" /><Relationship Type="http://schemas.openxmlformats.org/officeDocument/2006/relationships/hyperlink" Target="https://portal.3gpp.org/desktopmodules/Release/ReleaseDetails.aspx?releaseId=192" TargetMode="External" Id="Rfceefb10de094fbe" /><Relationship Type="http://schemas.openxmlformats.org/officeDocument/2006/relationships/hyperlink" Target="https://portal.3gpp.org/desktopmodules/WorkItem/WorkItemDetails.aspx?workitemId=860141" TargetMode="External" Id="Rd3d57cebf7fb4b63" /><Relationship Type="http://schemas.openxmlformats.org/officeDocument/2006/relationships/hyperlink" Target="https://www.3gpp.org/ftp/TSG_RAN/WG1_RL1/TSGR1_107-e/Docs/R1-2112704.zip" TargetMode="External" Id="Recb18d375e1a4c0e" /><Relationship Type="http://schemas.openxmlformats.org/officeDocument/2006/relationships/hyperlink" Target="https://webapp.etsi.org/teldir/ListPersDetails.asp?PersId=52292" TargetMode="External" Id="R7585f607df9b4fb2" /><Relationship Type="http://schemas.openxmlformats.org/officeDocument/2006/relationships/hyperlink" Target="https://portal.3gpp.org/ngppapp/CreateTdoc.aspx?mode=view&amp;contributionId=1280178" TargetMode="External" Id="R630dc176c664406f" /><Relationship Type="http://schemas.openxmlformats.org/officeDocument/2006/relationships/hyperlink" Target="https://portal.3gpp.org/desktopmodules/Release/ReleaseDetails.aspx?releaseId=192" TargetMode="External" Id="R570860ab17344e52" /><Relationship Type="http://schemas.openxmlformats.org/officeDocument/2006/relationships/hyperlink" Target="https://portal.3gpp.org/desktopmodules/WorkItem/WorkItemDetails.aspx?workitemId=860062" TargetMode="External" Id="Ra0edefab78344867" /><Relationship Type="http://schemas.openxmlformats.org/officeDocument/2006/relationships/hyperlink" Target="https://www.3gpp.org/ftp/TSG_RAN/WG1_RL1/TSGR1_107-e/Docs/R1-2112705.zip" TargetMode="External" Id="R9e849e524a8d4594" /><Relationship Type="http://schemas.openxmlformats.org/officeDocument/2006/relationships/hyperlink" Target="https://webapp.etsi.org/teldir/ListPersDetails.asp?PersId=52292" TargetMode="External" Id="Ra130173e88ce4062" /><Relationship Type="http://schemas.openxmlformats.org/officeDocument/2006/relationships/hyperlink" Target="https://portal.3gpp.org/ngppapp/CreateTdoc.aspx?mode=view&amp;contributionId=1280177" TargetMode="External" Id="Rbc5cdd06e5e349b7" /><Relationship Type="http://schemas.openxmlformats.org/officeDocument/2006/relationships/hyperlink" Target="https://portal.3gpp.org/desktopmodules/Release/ReleaseDetails.aspx?releaseId=192" TargetMode="External" Id="R0f431687cab640f2" /><Relationship Type="http://schemas.openxmlformats.org/officeDocument/2006/relationships/hyperlink" Target="https://portal.3gpp.org/desktopmodules/WorkItem/WorkItemDetails.aspx?workitemId=860062" TargetMode="External" Id="R1796fc9cd4214a3e" /><Relationship Type="http://schemas.openxmlformats.org/officeDocument/2006/relationships/hyperlink" Target="https://www.3gpp.org/ftp/TSG_RAN/WG1_RL1/TSGR1_107-e/Docs/R1-2112706.zip" TargetMode="External" Id="R9e1a28b8ab8c473f" /><Relationship Type="http://schemas.openxmlformats.org/officeDocument/2006/relationships/hyperlink" Target="https://webapp.etsi.org/teldir/ListPersDetails.asp?PersId=52292" TargetMode="External" Id="R080f37dd46674b26" /><Relationship Type="http://schemas.openxmlformats.org/officeDocument/2006/relationships/hyperlink" Target="https://portal.3gpp.org/ngppapp/CreateTdoc.aspx?mode=view&amp;contributionId=1280174" TargetMode="External" Id="R68a062042aab4def" /><Relationship Type="http://schemas.openxmlformats.org/officeDocument/2006/relationships/hyperlink" Target="https://portal.3gpp.org/desktopmodules/Release/ReleaseDetails.aspx?releaseId=192" TargetMode="External" Id="R129dc1daa40c4a46" /><Relationship Type="http://schemas.openxmlformats.org/officeDocument/2006/relationships/hyperlink" Target="https://portal.3gpp.org/desktopmodules/WorkItem/WorkItemDetails.aspx?workitemId=860141" TargetMode="External" Id="R7ce6ff73be814d23" /><Relationship Type="http://schemas.openxmlformats.org/officeDocument/2006/relationships/hyperlink" Target="https://www.3gpp.org/ftp/TSG_RAN/WG1_RL1/TSGR1_107-e/Docs/R1-2112707.zip" TargetMode="External" Id="R83337a72e33b4d38" /><Relationship Type="http://schemas.openxmlformats.org/officeDocument/2006/relationships/hyperlink" Target="https://webapp.etsi.org/teldir/ListPersDetails.asp?PersId=52292" TargetMode="External" Id="Rec22741db0fd4535" /><Relationship Type="http://schemas.openxmlformats.org/officeDocument/2006/relationships/hyperlink" Target="https://portal.3gpp.org/desktopmodules/Release/ReleaseDetails.aspx?releaseId=192" TargetMode="External" Id="Rc09b06b2f9434f4e" /><Relationship Type="http://schemas.openxmlformats.org/officeDocument/2006/relationships/hyperlink" Target="https://portal.3gpp.org/desktopmodules/WorkItem/WorkItemDetails.aspx?workitemId=860140" TargetMode="External" Id="R953cd3b7d73d4b04" /><Relationship Type="http://schemas.openxmlformats.org/officeDocument/2006/relationships/hyperlink" Target="https://www.3gpp.org/ftp/TSG_RAN/WG1_RL1/TSGR1_107-e/Docs/R1-2112708.zip" TargetMode="External" Id="Rce4e762b6a944567" /><Relationship Type="http://schemas.openxmlformats.org/officeDocument/2006/relationships/hyperlink" Target="https://webapp.etsi.org/teldir/ListPersDetails.asp?PersId=52292" TargetMode="External" Id="R8b0a3b2e56e74752" /><Relationship Type="http://schemas.openxmlformats.org/officeDocument/2006/relationships/hyperlink" Target="https://portal.3gpp.org/desktopmodules/Release/ReleaseDetails.aspx?releaseId=192" TargetMode="External" Id="R394c57f81ffc4bd8" /><Relationship Type="http://schemas.openxmlformats.org/officeDocument/2006/relationships/hyperlink" Target="https://portal.3gpp.org/desktopmodules/WorkItem/WorkItemDetails.aspx?workitemId=900161" TargetMode="External" Id="Rbd94742ecf2f4362" /><Relationship Type="http://schemas.openxmlformats.org/officeDocument/2006/relationships/hyperlink" Target="https://www.3gpp.org/ftp/TSG_RAN/WG1_RL1/TSGR1_107-e/Docs/R1-2112709.zip" TargetMode="External" Id="R7215c25b09f541d2" /><Relationship Type="http://schemas.openxmlformats.org/officeDocument/2006/relationships/hyperlink" Target="https://webapp.etsi.org/teldir/ListPersDetails.asp?PersId=52292" TargetMode="External" Id="R1fd82dbfe0b04945" /><Relationship Type="http://schemas.openxmlformats.org/officeDocument/2006/relationships/hyperlink" Target="https://portal.3gpp.org/desktopmodules/Release/ReleaseDetails.aspx?releaseId=190" TargetMode="External" Id="Rc04516745e6848c3" /><Relationship Type="http://schemas.openxmlformats.org/officeDocument/2006/relationships/hyperlink" Target="https://portal.3gpp.org/desktopmodules/WorkItem/WorkItemDetails.aspx?workitemId=750167" TargetMode="External" Id="R8ba1c13b6bb5424e" /><Relationship Type="http://schemas.openxmlformats.org/officeDocument/2006/relationships/hyperlink" Target="https://www.3gpp.org/ftp/TSG_RAN/WG1_RL1/TSGR1_107-e/Docs/R1-2112710.zip" TargetMode="External" Id="R1d12eb7e18ad498e" /><Relationship Type="http://schemas.openxmlformats.org/officeDocument/2006/relationships/hyperlink" Target="https://webapp.etsi.org/teldir/ListPersDetails.asp?PersId=52292" TargetMode="External" Id="Rea30f06e851b4a3c" /><Relationship Type="http://schemas.openxmlformats.org/officeDocument/2006/relationships/hyperlink" Target="https://portal.3gpp.org/ngppapp/CreateTdoc.aspx?mode=view&amp;contributionId=1279984" TargetMode="External" Id="R03227e7a5a954d93" /><Relationship Type="http://schemas.openxmlformats.org/officeDocument/2006/relationships/hyperlink" Target="https://portal.3gpp.org/desktopmodules/Release/ReleaseDetails.aspx?releaseId=190" TargetMode="External" Id="Rd5a0d81499034940" /><Relationship Type="http://schemas.openxmlformats.org/officeDocument/2006/relationships/hyperlink" Target="https://portal.3gpp.org/desktopmodules/Specifications/SpecificationDetails.aspx?specificationId=3216" TargetMode="External" Id="R85879d462a9c4a0b" /><Relationship Type="http://schemas.openxmlformats.org/officeDocument/2006/relationships/hyperlink" Target="https://portal.3gpp.org/desktopmodules/WorkItem/WorkItemDetails.aspx?workitemId=750167" TargetMode="External" Id="Ra932c56c1f2d469c" /><Relationship Type="http://schemas.openxmlformats.org/officeDocument/2006/relationships/hyperlink" Target="https://www.3gpp.org/ftp/TSG_RAN/WG1_RL1/TSGR1_107-e/Docs/R1-2112711.zip" TargetMode="External" Id="R4a00b41a141549b6" /><Relationship Type="http://schemas.openxmlformats.org/officeDocument/2006/relationships/hyperlink" Target="https://webapp.etsi.org/teldir/ListPersDetails.asp?PersId=52292" TargetMode="External" Id="R73c9fe73a55244ef" /><Relationship Type="http://schemas.openxmlformats.org/officeDocument/2006/relationships/hyperlink" Target="https://portal.3gpp.org/ngppapp/CreateTdoc.aspx?mode=view&amp;contributionId=1279985" TargetMode="External" Id="R4de07f9896d143c2" /><Relationship Type="http://schemas.openxmlformats.org/officeDocument/2006/relationships/hyperlink" Target="https://portal.3gpp.org/desktopmodules/Release/ReleaseDetails.aspx?releaseId=191" TargetMode="External" Id="Refcfaf31fe204887" /><Relationship Type="http://schemas.openxmlformats.org/officeDocument/2006/relationships/hyperlink" Target="https://portal.3gpp.org/desktopmodules/Specifications/SpecificationDetails.aspx?specificationId=3216" TargetMode="External" Id="Rb8af63678df049a9" /><Relationship Type="http://schemas.openxmlformats.org/officeDocument/2006/relationships/hyperlink" Target="https://portal.3gpp.org/desktopmodules/WorkItem/WorkItemDetails.aspx?workitemId=750167" TargetMode="External" Id="R02e989df6d1a4c1d" /><Relationship Type="http://schemas.openxmlformats.org/officeDocument/2006/relationships/hyperlink" Target="https://www.3gpp.org/ftp/TSG_RAN/WG1_RL1/TSGR1_107-e/Docs/R1-2112712.zip" TargetMode="External" Id="Rac1032c31ac0422d" /><Relationship Type="http://schemas.openxmlformats.org/officeDocument/2006/relationships/hyperlink" Target="https://webapp.etsi.org/teldir/ListPersDetails.asp?PersId=52292" TargetMode="External" Id="R35ddc2fcf01f4720" /><Relationship Type="http://schemas.openxmlformats.org/officeDocument/2006/relationships/hyperlink" Target="https://portal.3gpp.org/desktopmodules/Release/ReleaseDetails.aspx?releaseId=192" TargetMode="External" Id="Rf59b7f6cfd7047bb" /><Relationship Type="http://schemas.openxmlformats.org/officeDocument/2006/relationships/hyperlink" Target="https://portal.3gpp.org/desktopmodules/WorkItem/WorkItemDetails.aspx?workitemId=860145" TargetMode="External" Id="R68480c6d06994e64" /><Relationship Type="http://schemas.openxmlformats.org/officeDocument/2006/relationships/hyperlink" Target="https://www.3gpp.org/ftp/TSG_RAN/WG1_RL1/TSGR1_107-e/Docs/R1-2112713.zip" TargetMode="External" Id="R9c6c99cb8ceb4e11" /><Relationship Type="http://schemas.openxmlformats.org/officeDocument/2006/relationships/hyperlink" Target="https://webapp.etsi.org/teldir/ListPersDetails.asp?PersId=52292" TargetMode="External" Id="R09e12b0ab93f42b3" /><Relationship Type="http://schemas.openxmlformats.org/officeDocument/2006/relationships/hyperlink" Target="https://portal.3gpp.org/ngppapp/CreateTdoc.aspx?mode=view&amp;contributionId=1274636" TargetMode="External" Id="R9f79fa5ac62648d6" /><Relationship Type="http://schemas.openxmlformats.org/officeDocument/2006/relationships/hyperlink" Target="https://portal.3gpp.org/desktopmodules/Release/ReleaseDetails.aspx?releaseId=191" TargetMode="External" Id="R07791f8812df4d52" /><Relationship Type="http://schemas.openxmlformats.org/officeDocument/2006/relationships/hyperlink" Target="https://portal.3gpp.org/desktopmodules/Specifications/SpecificationDetails.aspx?specificationId=2427" TargetMode="External" Id="Rfb850ea27e6c4b2f" /><Relationship Type="http://schemas.openxmlformats.org/officeDocument/2006/relationships/hyperlink" Target="https://portal.3gpp.org/desktopmodules/WorkItem/WorkItemDetails.aspx?workitemId=800183" TargetMode="External" Id="R3e4c9221a063433b" /><Relationship Type="http://schemas.openxmlformats.org/officeDocument/2006/relationships/hyperlink" Target="https://www.3gpp.org/ftp/TSG_RAN/WG1_RL1/TSGR1_107-e/Docs/R1-2112714.zip" TargetMode="External" Id="Ra61a8198c1e64901" /><Relationship Type="http://schemas.openxmlformats.org/officeDocument/2006/relationships/hyperlink" Target="https://webapp.etsi.org/teldir/ListPersDetails.asp?PersId=52292" TargetMode="External" Id="Rc2ebdbb835e94a8d" /><Relationship Type="http://schemas.openxmlformats.org/officeDocument/2006/relationships/hyperlink" Target="https://portal.3gpp.org/desktopmodules/Release/ReleaseDetails.aspx?releaseId=192" TargetMode="External" Id="Rfdf16db3b35a447d" /><Relationship Type="http://schemas.openxmlformats.org/officeDocument/2006/relationships/hyperlink" Target="https://portal.3gpp.org/desktopmodules/WorkItem/WorkItemDetails.aspx?workitemId=860141" TargetMode="External" Id="R3f5ca99fe8e9490d" /><Relationship Type="http://schemas.openxmlformats.org/officeDocument/2006/relationships/hyperlink" Target="https://www.3gpp.org/ftp/TSG_RAN/WG1_RL1/TSGR1_107-e/Docs/R1-2112715.zip" TargetMode="External" Id="R985b255562ea4267" /><Relationship Type="http://schemas.openxmlformats.org/officeDocument/2006/relationships/hyperlink" Target="https://webapp.etsi.org/teldir/ListPersDetails.asp?PersId=52292" TargetMode="External" Id="R1516f6ff55b54d81" /><Relationship Type="http://schemas.openxmlformats.org/officeDocument/2006/relationships/hyperlink" Target="https://portal.3gpp.org/desktopmodules/Release/ReleaseDetails.aspx?releaseId=192" TargetMode="External" Id="R3df08d54e9824287" /><Relationship Type="http://schemas.openxmlformats.org/officeDocument/2006/relationships/hyperlink" Target="https://portal.3gpp.org/desktopmodules/WorkItem/WorkItemDetails.aspx?workitemId=860148" TargetMode="External" Id="Rfe4bbe96b599459d" /><Relationship Type="http://schemas.openxmlformats.org/officeDocument/2006/relationships/hyperlink" Target="https://www.3gpp.org/ftp/TSG_RAN/WG1_RL1/TSGR1_107-e/Docs/R1-2112716.zip" TargetMode="External" Id="Rf1eeab89f53c43f1" /><Relationship Type="http://schemas.openxmlformats.org/officeDocument/2006/relationships/hyperlink" Target="https://webapp.etsi.org/teldir/ListPersDetails.asp?PersId=52292" TargetMode="External" Id="Ra80297b3b6ed4efa" /><Relationship Type="http://schemas.openxmlformats.org/officeDocument/2006/relationships/hyperlink" Target="https://portal.3gpp.org/ngppapp/CreateTdoc.aspx?mode=view&amp;contributionId=1279150" TargetMode="External" Id="R30bc589a0e49419a" /><Relationship Type="http://schemas.openxmlformats.org/officeDocument/2006/relationships/hyperlink" Target="https://portal.3gpp.org/desktopmodules/Release/ReleaseDetails.aspx?releaseId=192" TargetMode="External" Id="Reab444c771c546ef" /><Relationship Type="http://schemas.openxmlformats.org/officeDocument/2006/relationships/hyperlink" Target="https://portal.3gpp.org/desktopmodules/WorkItem/WorkItemDetails.aspx?workitemId=860146" TargetMode="External" Id="R11efb0ea1a1447ec" /><Relationship Type="http://schemas.openxmlformats.org/officeDocument/2006/relationships/hyperlink" Target="https://www.3gpp.org/ftp/TSG_RAN/WG1_RL1/TSGR1_107-e/Docs/R1-2112717.zip" TargetMode="External" Id="R067ded69db3d4de5" /><Relationship Type="http://schemas.openxmlformats.org/officeDocument/2006/relationships/hyperlink" Target="https://webapp.etsi.org/teldir/ListPersDetails.asp?PersId=52292" TargetMode="External" Id="R6ea7a8745aa84015" /><Relationship Type="http://schemas.openxmlformats.org/officeDocument/2006/relationships/hyperlink" Target="https://portal.3gpp.org/desktopmodules/Release/ReleaseDetails.aspx?releaseId=191" TargetMode="External" Id="R94495ef7c2a74a4d" /><Relationship Type="http://schemas.openxmlformats.org/officeDocument/2006/relationships/hyperlink" Target="https://portal.3gpp.org/desktopmodules/WorkItem/WorkItemDetails.aspx?workitemId=800183" TargetMode="External" Id="R92a459ddb2d54ab9" /><Relationship Type="http://schemas.openxmlformats.org/officeDocument/2006/relationships/hyperlink" Target="https://www.3gpp.org/ftp/TSG_RAN/WG1_RL1/TSGR1_107-e/Docs/R1-2112718.zip" TargetMode="External" Id="R7c6b6f13fb344aa9" /><Relationship Type="http://schemas.openxmlformats.org/officeDocument/2006/relationships/hyperlink" Target="https://webapp.etsi.org/teldir/ListPersDetails.asp?PersId=52292" TargetMode="External" Id="R5d1772b8a1804332" /><Relationship Type="http://schemas.openxmlformats.org/officeDocument/2006/relationships/hyperlink" Target="https://portal.3gpp.org/ngppapp/CreateTdoc.aspx?mode=view&amp;contributionId=1275566" TargetMode="External" Id="R3920575a8397457b" /><Relationship Type="http://schemas.openxmlformats.org/officeDocument/2006/relationships/hyperlink" Target="https://portal.3gpp.org/ngppapp/CreateTdoc.aspx?mode=view&amp;contributionId=1279853" TargetMode="External" Id="R7288736448764fa9" /><Relationship Type="http://schemas.openxmlformats.org/officeDocument/2006/relationships/hyperlink" Target="https://portal.3gpp.org/desktopmodules/Release/ReleaseDetails.aspx?releaseId=191" TargetMode="External" Id="R86cfa391359d4ae7" /><Relationship Type="http://schemas.openxmlformats.org/officeDocument/2006/relationships/hyperlink" Target="https://portal.3gpp.org/desktopmodules/Specifications/SpecificationDetails.aspx?specificationId=3435" TargetMode="External" Id="R1969fdcbcd034201" /><Relationship Type="http://schemas.openxmlformats.org/officeDocument/2006/relationships/hyperlink" Target="https://portal.3gpp.org/desktopmodules/WorkItem/WorkItemDetails.aspx?workitemId=820167" TargetMode="External" Id="Rf155a1e9ccbe4acb" /><Relationship Type="http://schemas.openxmlformats.org/officeDocument/2006/relationships/hyperlink" Target="https://www.3gpp.org/ftp/TSG_RAN/WG1_RL1/TSGR1_107-e/Docs/R1-2112719.zip" TargetMode="External" Id="Ra429b03655bf4e8b" /><Relationship Type="http://schemas.openxmlformats.org/officeDocument/2006/relationships/hyperlink" Target="https://webapp.etsi.org/teldir/ListPersDetails.asp?PersId=52292" TargetMode="External" Id="Rcf7e94c4101d4512" /><Relationship Type="http://schemas.openxmlformats.org/officeDocument/2006/relationships/hyperlink" Target="https://portal.3gpp.org/ngppapp/CreateTdoc.aspx?mode=view&amp;contributionId=1279852" TargetMode="External" Id="Re09456153e664836" /><Relationship Type="http://schemas.openxmlformats.org/officeDocument/2006/relationships/hyperlink" Target="https://portal.3gpp.org/desktopmodules/Release/ReleaseDetails.aspx?releaseId=191" TargetMode="External" Id="R3eb838f68f56402d" /><Relationship Type="http://schemas.openxmlformats.org/officeDocument/2006/relationships/hyperlink" Target="https://portal.3gpp.org/desktopmodules/Specifications/SpecificationDetails.aspx?specificationId=3435" TargetMode="External" Id="Rd69dfe680e8649a3" /><Relationship Type="http://schemas.openxmlformats.org/officeDocument/2006/relationships/hyperlink" Target="https://portal.3gpp.org/desktopmodules/WorkItem/WorkItemDetails.aspx?workitemId=820167" TargetMode="External" Id="Rea198156b3824d02" /><Relationship Type="http://schemas.openxmlformats.org/officeDocument/2006/relationships/hyperlink" Target="https://www.3gpp.org/ftp/TSG_RAN/WG1_RL1/TSGR1_107-e/Docs/R1-2112720.zip" TargetMode="External" Id="Rae9e9e78043e4d44" /><Relationship Type="http://schemas.openxmlformats.org/officeDocument/2006/relationships/hyperlink" Target="https://webapp.etsi.org/teldir/ListPersDetails.asp?PersId=52292" TargetMode="External" Id="R7862f934578c4184" /><Relationship Type="http://schemas.openxmlformats.org/officeDocument/2006/relationships/hyperlink" Target="https://portal.3gpp.org/ngppapp/CreateTdoc.aspx?mode=view&amp;contributionId=1279151" TargetMode="External" Id="R6cefc3191c2b457b" /><Relationship Type="http://schemas.openxmlformats.org/officeDocument/2006/relationships/hyperlink" Target="https://portal.3gpp.org/desktopmodules/Release/ReleaseDetails.aspx?releaseId=192" TargetMode="External" Id="Rb52c8888baa64d29" /><Relationship Type="http://schemas.openxmlformats.org/officeDocument/2006/relationships/hyperlink" Target="https://portal.3gpp.org/desktopmodules/WorkItem/WorkItemDetails.aspx?workitemId=860062" TargetMode="External" Id="Rab7f3a91858244a8" /><Relationship Type="http://schemas.openxmlformats.org/officeDocument/2006/relationships/hyperlink" Target="https://www.3gpp.org/ftp/TSG_RAN/WG1_RL1/TSGR1_107-e/Docs/R1-2112721.zip" TargetMode="External" Id="R74b345c3ab5f4f30" /><Relationship Type="http://schemas.openxmlformats.org/officeDocument/2006/relationships/hyperlink" Target="https://webapp.etsi.org/teldir/ListPersDetails.asp?PersId=52292" TargetMode="External" Id="R8c35ce3301114ebe" /><Relationship Type="http://schemas.openxmlformats.org/officeDocument/2006/relationships/hyperlink" Target="https://portal.3gpp.org/ngppapp/CreateTdoc.aspx?mode=view&amp;contributionId=1274550" TargetMode="External" Id="Rbc63ced156cf42e7" /><Relationship Type="http://schemas.openxmlformats.org/officeDocument/2006/relationships/hyperlink" Target="https://portal.3gpp.org/desktopmodules/Release/ReleaseDetails.aspx?releaseId=191" TargetMode="External" Id="Rece4ae0887f04627" /><Relationship Type="http://schemas.openxmlformats.org/officeDocument/2006/relationships/hyperlink" Target="https://portal.3gpp.org/desktopmodules/Specifications/SpecificationDetails.aspx?specificationId=3215" TargetMode="External" Id="R6d1aca4224294edb" /><Relationship Type="http://schemas.openxmlformats.org/officeDocument/2006/relationships/hyperlink" Target="https://portal.3gpp.org/desktopmodules/WorkItem/WorkItemDetails.aspx?workitemId=830178" TargetMode="External" Id="R32bb0011c5894567" /><Relationship Type="http://schemas.openxmlformats.org/officeDocument/2006/relationships/hyperlink" Target="https://www.3gpp.org/ftp/TSG_RAN/WG1_RL1/TSGR1_107-e/Docs/R1-2112722.zip" TargetMode="External" Id="R5eaaa9d370f646ea" /><Relationship Type="http://schemas.openxmlformats.org/officeDocument/2006/relationships/hyperlink" Target="https://webapp.etsi.org/teldir/ListPersDetails.asp?PersId=52292" TargetMode="External" Id="Rf5b642846ac545f6" /><Relationship Type="http://schemas.openxmlformats.org/officeDocument/2006/relationships/hyperlink" Target="https://portal.3gpp.org/ngppapp/CreateTdoc.aspx?mode=view&amp;contributionId=1279238" TargetMode="External" Id="R008c51c4246c4746" /><Relationship Type="http://schemas.openxmlformats.org/officeDocument/2006/relationships/hyperlink" Target="https://portal.3gpp.org/desktopmodules/Release/ReleaseDetails.aspx?releaseId=192" TargetMode="External" Id="Rbbeacece5161415c" /><Relationship Type="http://schemas.openxmlformats.org/officeDocument/2006/relationships/hyperlink" Target="https://portal.3gpp.org/desktopmodules/Specifications/SpecificationDetails.aspx?specificationId=3736" TargetMode="External" Id="Rc986cdd4a9f14435" /><Relationship Type="http://schemas.openxmlformats.org/officeDocument/2006/relationships/hyperlink" Target="https://portal.3gpp.org/desktopmodules/WorkItem/WorkItemDetails.aspx?workitemId=860062" TargetMode="External" Id="Rc6b368ad4bde4099" /><Relationship Type="http://schemas.openxmlformats.org/officeDocument/2006/relationships/hyperlink" Target="https://www.3gpp.org/ftp/TSG_RAN/WG1_RL1/TSGR1_107-e/Docs/R1-2112723.zip" TargetMode="External" Id="R67b7c3c1d5614866" /><Relationship Type="http://schemas.openxmlformats.org/officeDocument/2006/relationships/hyperlink" Target="https://webapp.etsi.org/teldir/ListPersDetails.asp?PersId=52292" TargetMode="External" Id="Rc3faa45f5a834df2" /><Relationship Type="http://schemas.openxmlformats.org/officeDocument/2006/relationships/hyperlink" Target="https://portal.3gpp.org/ngppapp/CreateTdoc.aspx?mode=view&amp;contributionId=1279239" TargetMode="External" Id="Rebdda0813517451a" /><Relationship Type="http://schemas.openxmlformats.org/officeDocument/2006/relationships/hyperlink" Target="https://portal.3gpp.org/desktopmodules/Release/ReleaseDetails.aspx?releaseId=192" TargetMode="External" Id="R43a25c7d381d4fdb" /><Relationship Type="http://schemas.openxmlformats.org/officeDocument/2006/relationships/hyperlink" Target="https://portal.3gpp.org/desktopmodules/Specifications/SpecificationDetails.aspx?specificationId=3736" TargetMode="External" Id="Rce8f117956dc455f" /><Relationship Type="http://schemas.openxmlformats.org/officeDocument/2006/relationships/hyperlink" Target="https://portal.3gpp.org/desktopmodules/WorkItem/WorkItemDetails.aspx?workitemId=860062" TargetMode="External" Id="R76755b6664054a1a" /><Relationship Type="http://schemas.openxmlformats.org/officeDocument/2006/relationships/hyperlink" Target="https://www.3gpp.org/ftp/TSG_RAN/WG1_RL1/TSGR1_107-e/Docs/R1-2112724.zip" TargetMode="External" Id="R45a4f02864a84d0a" /><Relationship Type="http://schemas.openxmlformats.org/officeDocument/2006/relationships/hyperlink" Target="https://webapp.etsi.org/teldir/ListPersDetails.asp?PersId=52292" TargetMode="External" Id="R3abacb5bc7be4903" /><Relationship Type="http://schemas.openxmlformats.org/officeDocument/2006/relationships/hyperlink" Target="https://portal.3gpp.org/ngppapp/CreateTdoc.aspx?mode=view&amp;contributionId=1279766" TargetMode="External" Id="Rd4396d1f47bb4e55" /><Relationship Type="http://schemas.openxmlformats.org/officeDocument/2006/relationships/hyperlink" Target="https://portal.3gpp.org/ngppapp/CreateTdoc.aspx?mode=view&amp;contributionId=1280188" TargetMode="External" Id="Rdf0b0535c2bf4803" /><Relationship Type="http://schemas.openxmlformats.org/officeDocument/2006/relationships/hyperlink" Target="https://portal.3gpp.org/desktopmodules/Release/ReleaseDetails.aspx?releaseId=192" TargetMode="External" Id="R5f70d2bd82a14924" /><Relationship Type="http://schemas.openxmlformats.org/officeDocument/2006/relationships/hyperlink" Target="https://portal.3gpp.org/desktopmodules/WorkItem/WorkItemDetails.aspx?workitemId=860141" TargetMode="External" Id="R217e994eb387455a" /><Relationship Type="http://schemas.openxmlformats.org/officeDocument/2006/relationships/hyperlink" Target="https://www.3gpp.org/ftp/TSG_RAN/WG1_RL1/TSGR1_107-e/Docs/R1-2112725.zip" TargetMode="External" Id="R1646ae452b674651" /><Relationship Type="http://schemas.openxmlformats.org/officeDocument/2006/relationships/hyperlink" Target="https://webapp.etsi.org/teldir/ListPersDetails.asp?PersId=52292" TargetMode="External" Id="R040fa3eb5c194b14" /><Relationship Type="http://schemas.openxmlformats.org/officeDocument/2006/relationships/hyperlink" Target="https://portal.3gpp.org/ngppapp/CreateTdoc.aspx?mode=view&amp;contributionId=1280201" TargetMode="External" Id="R0eacbfdcaa8f43f9" /><Relationship Type="http://schemas.openxmlformats.org/officeDocument/2006/relationships/hyperlink" Target="https://portal.3gpp.org/desktopmodules/Release/ReleaseDetails.aspx?releaseId=191" TargetMode="External" Id="R4f76a48d4098424c" /><Relationship Type="http://schemas.openxmlformats.org/officeDocument/2006/relationships/hyperlink" Target="https://portal.3gpp.org/desktopmodules/WorkItem/WorkItemDetails.aspx?workitemId=830174" TargetMode="External" Id="Rbf0a82144f994ca9" /><Relationship Type="http://schemas.openxmlformats.org/officeDocument/2006/relationships/hyperlink" Target="https://www.3gpp.org/ftp/TSG_RAN/WG1_RL1/TSGR1_107-e/Docs/R1-2112726.zip" TargetMode="External" Id="Ra9c3c2d339f04ffc" /><Relationship Type="http://schemas.openxmlformats.org/officeDocument/2006/relationships/hyperlink" Target="https://webapp.etsi.org/teldir/ListPersDetails.asp?PersId=52292" TargetMode="External" Id="Rde1c507a99784360" /><Relationship Type="http://schemas.openxmlformats.org/officeDocument/2006/relationships/hyperlink" Target="https://portal.3gpp.org/desktopmodules/Release/ReleaseDetails.aspx?releaseId=191" TargetMode="External" Id="R5f1d9f8645ce4bf8" /><Relationship Type="http://schemas.openxmlformats.org/officeDocument/2006/relationships/hyperlink" Target="https://portal.3gpp.org/desktopmodules/WorkItem/WorkItemDetails.aspx?workitemId=830174" TargetMode="External" Id="R3a3ceb477cd649ff" /><Relationship Type="http://schemas.openxmlformats.org/officeDocument/2006/relationships/hyperlink" Target="https://www.3gpp.org/ftp/TSG_RAN/WG1_RL1/TSGR1_107-e/Docs/R1-2112727.zip" TargetMode="External" Id="R92d8a3e580c64653" /><Relationship Type="http://schemas.openxmlformats.org/officeDocument/2006/relationships/hyperlink" Target="https://webapp.etsi.org/teldir/ListPersDetails.asp?PersId=52292" TargetMode="External" Id="Rc4ed65a07eff4837" /><Relationship Type="http://schemas.openxmlformats.org/officeDocument/2006/relationships/hyperlink" Target="https://portal.3gpp.org/desktopmodules/Release/ReleaseDetails.aspx?releaseId=191" TargetMode="External" Id="R6ffd20218ce94d9d" /><Relationship Type="http://schemas.openxmlformats.org/officeDocument/2006/relationships/hyperlink" Target="https://portal.3gpp.org/desktopmodules/WorkItem/WorkItemDetails.aspx?workitemId=830174" TargetMode="External" Id="R9967c219b0394261" /><Relationship Type="http://schemas.openxmlformats.org/officeDocument/2006/relationships/hyperlink" Target="https://www.3gpp.org/ftp/TSG_RAN/WG1_RL1/TSGR1_107-e/Docs/R1-2112728.zip" TargetMode="External" Id="Rf00f80dbd3a7415a" /><Relationship Type="http://schemas.openxmlformats.org/officeDocument/2006/relationships/hyperlink" Target="https://webapp.etsi.org/teldir/ListPersDetails.asp?PersId=52292" TargetMode="External" Id="R0f0c066ab728411c" /><Relationship Type="http://schemas.openxmlformats.org/officeDocument/2006/relationships/hyperlink" Target="https://portal.3gpp.org/ngppapp/CreateTdoc.aspx?mode=view&amp;contributionId=1278462" TargetMode="External" Id="Rb5bc460f58fb4bf8" /><Relationship Type="http://schemas.openxmlformats.org/officeDocument/2006/relationships/hyperlink" Target="https://portal.3gpp.org/desktopmodules/Release/ReleaseDetails.aspx?releaseId=192" TargetMode="External" Id="Rb8837882907b4b4e" /><Relationship Type="http://schemas.openxmlformats.org/officeDocument/2006/relationships/hyperlink" Target="https://portal.3gpp.org/desktopmodules/WorkItem/WorkItemDetails.aspx?workitemId=860145" TargetMode="External" Id="R8fd52c5ca79848a4" /><Relationship Type="http://schemas.openxmlformats.org/officeDocument/2006/relationships/hyperlink" Target="https://www.3gpp.org/ftp/TSG_RAN/WG1_RL1/TSGR1_107-e/Docs/R1-2112729.zip" TargetMode="External" Id="R71e325a8657847e7" /><Relationship Type="http://schemas.openxmlformats.org/officeDocument/2006/relationships/hyperlink" Target="https://webapp.etsi.org/teldir/ListPersDetails.asp?PersId=52292" TargetMode="External" Id="R31497cfc6d7a4d79" /><Relationship Type="http://schemas.openxmlformats.org/officeDocument/2006/relationships/hyperlink" Target="https://portal.3gpp.org/ngppapp/CreateTdoc.aspx?mode=view&amp;contributionId=1280202" TargetMode="External" Id="Re39382617748493f" /><Relationship Type="http://schemas.openxmlformats.org/officeDocument/2006/relationships/hyperlink" Target="https://portal.3gpp.org/desktopmodules/Release/ReleaseDetails.aspx?releaseId=192" TargetMode="External" Id="Ra59e34944cbf4599" /><Relationship Type="http://schemas.openxmlformats.org/officeDocument/2006/relationships/hyperlink" Target="https://portal.3gpp.org/desktopmodules/WorkItem/WorkItemDetails.aspx?workitemId=860145" TargetMode="External" Id="R6f4adbb8e8564e70" /><Relationship Type="http://schemas.openxmlformats.org/officeDocument/2006/relationships/hyperlink" Target="https://www.3gpp.org/ftp/TSG_RAN/WG1_RL1/TSGR1_107-e/Docs/R1-2112730.zip" TargetMode="External" Id="R3c362d2cb50a4291" /><Relationship Type="http://schemas.openxmlformats.org/officeDocument/2006/relationships/hyperlink" Target="https://webapp.etsi.org/teldir/ListPersDetails.asp?PersId=52292" TargetMode="External" Id="R53d39d824ec04e1f" /><Relationship Type="http://schemas.openxmlformats.org/officeDocument/2006/relationships/hyperlink" Target="https://portal.3gpp.org/desktopmodules/Release/ReleaseDetails.aspx?releaseId=191" TargetMode="External" Id="R757ddcc2ce634d12" /><Relationship Type="http://schemas.openxmlformats.org/officeDocument/2006/relationships/hyperlink" Target="https://portal.3gpp.org/desktopmodules/WorkItem/WorkItemDetails.aspx?workitemId=830178" TargetMode="External" Id="R2a61ef83cfe7440d" /><Relationship Type="http://schemas.openxmlformats.org/officeDocument/2006/relationships/hyperlink" Target="https://www.3gpp.org/ftp/TSG_RAN/WG1_RL1/TSGR1_107-e/Docs/R1-2112731.zip" TargetMode="External" Id="R2a65bab15a9048b5" /><Relationship Type="http://schemas.openxmlformats.org/officeDocument/2006/relationships/hyperlink" Target="https://webapp.etsi.org/teldir/ListPersDetails.asp?PersId=52292" TargetMode="External" Id="R154e41c227bf47e0" /><Relationship Type="http://schemas.openxmlformats.org/officeDocument/2006/relationships/hyperlink" Target="https://portal.3gpp.org/desktopmodules/Release/ReleaseDetails.aspx?releaseId=191" TargetMode="External" Id="R8381582110284cac" /><Relationship Type="http://schemas.openxmlformats.org/officeDocument/2006/relationships/hyperlink" Target="https://portal.3gpp.org/desktopmodules/Specifications/SpecificationDetails.aspx?specificationId=3214" TargetMode="External" Id="R37fddd7f02c24008" /><Relationship Type="http://schemas.openxmlformats.org/officeDocument/2006/relationships/hyperlink" Target="https://portal.3gpp.org/desktopmodules/WorkItem/WorkItemDetails.aspx?workitemId=830178" TargetMode="External" Id="Rd8d517d55380463b" /><Relationship Type="http://schemas.openxmlformats.org/officeDocument/2006/relationships/hyperlink" Target="https://www.3gpp.org/ftp/TSG_RAN/WG1_RL1/TSGR1_107-e/Docs/R1-2112732.zip" TargetMode="External" Id="R4b099a9a6136449f" /><Relationship Type="http://schemas.openxmlformats.org/officeDocument/2006/relationships/hyperlink" Target="https://webapp.etsi.org/teldir/ListPersDetails.asp?PersId=52292" TargetMode="External" Id="R91136c9dcf75494d" /><Relationship Type="http://schemas.openxmlformats.org/officeDocument/2006/relationships/hyperlink" Target="https://portal.3gpp.org/ngppapp/CreateTdoc.aspx?mode=view&amp;contributionId=1274950" TargetMode="External" Id="R1acaadb6499b433b" /><Relationship Type="http://schemas.openxmlformats.org/officeDocument/2006/relationships/hyperlink" Target="https://portal.3gpp.org/desktopmodules/Release/ReleaseDetails.aspx?releaseId=191" TargetMode="External" Id="Rc8160ade56704ad0" /><Relationship Type="http://schemas.openxmlformats.org/officeDocument/2006/relationships/hyperlink" Target="https://portal.3gpp.org/desktopmodules/Specifications/SpecificationDetails.aspx?specificationId=3215" TargetMode="External" Id="Raae7c4bf8428401c" /><Relationship Type="http://schemas.openxmlformats.org/officeDocument/2006/relationships/hyperlink" Target="https://portal.3gpp.org/desktopmodules/WorkItem/WorkItemDetails.aspx?workitemId=830178" TargetMode="External" Id="Rc521b7ee372044d6" /><Relationship Type="http://schemas.openxmlformats.org/officeDocument/2006/relationships/hyperlink" Target="https://www.3gpp.org/ftp/TSG_RAN/WG1_RL1/TSGR1_107-e/Docs/R1-2112733.zip" TargetMode="External" Id="R7b487a45ab594e7d" /><Relationship Type="http://schemas.openxmlformats.org/officeDocument/2006/relationships/hyperlink" Target="https://webapp.etsi.org/teldir/ListPersDetails.asp?PersId=52292" TargetMode="External" Id="Rb1e13d2fbde8486e" /><Relationship Type="http://schemas.openxmlformats.org/officeDocument/2006/relationships/hyperlink" Target="https://portal.3gpp.org/ngppapp/CreateTdoc.aspx?mode=view&amp;contributionId=1281673" TargetMode="External" Id="R543f403b77c746d5" /><Relationship Type="http://schemas.openxmlformats.org/officeDocument/2006/relationships/hyperlink" Target="https://portal.3gpp.org/desktopmodules/Release/ReleaseDetails.aspx?releaseId=192" TargetMode="External" Id="R67534b1734cd4842" /><Relationship Type="http://schemas.openxmlformats.org/officeDocument/2006/relationships/hyperlink" Target="https://portal.3gpp.org/desktopmodules/WorkItem/WorkItemDetails.aspx?workitemId=860143" TargetMode="External" Id="Rcbe7aedb65a44216" /><Relationship Type="http://schemas.openxmlformats.org/officeDocument/2006/relationships/hyperlink" Target="https://www.3gpp.org/ftp/TSG_RAN/WG1_RL1/TSGR1_107-e/Docs/R1-2112734.zip" TargetMode="External" Id="R40003ad9e6174fe4" /><Relationship Type="http://schemas.openxmlformats.org/officeDocument/2006/relationships/hyperlink" Target="https://webapp.etsi.org/teldir/ListPersDetails.asp?PersId=52292" TargetMode="External" Id="R0290fd14cf32444f" /><Relationship Type="http://schemas.openxmlformats.org/officeDocument/2006/relationships/hyperlink" Target="https://portal.3gpp.org/ngppapp/CreateTdoc.aspx?mode=view&amp;contributionId=1280200" TargetMode="External" Id="R361028fa6ee946ae" /><Relationship Type="http://schemas.openxmlformats.org/officeDocument/2006/relationships/hyperlink" Target="https://portal.3gpp.org/desktopmodules/Release/ReleaseDetails.aspx?releaseId=192" TargetMode="External" Id="Rafed339ca695472d" /><Relationship Type="http://schemas.openxmlformats.org/officeDocument/2006/relationships/hyperlink" Target="https://portal.3gpp.org/desktopmodules/WorkItem/WorkItemDetails.aspx?workitemId=860141" TargetMode="External" Id="R357b90367509495d" /><Relationship Type="http://schemas.openxmlformats.org/officeDocument/2006/relationships/hyperlink" Target="https://www.3gpp.org/ftp/TSG_RAN/WG1_RL1/TSGR1_107-e/Docs/R1-2112735.zip" TargetMode="External" Id="R19754bb8af5841ca" /><Relationship Type="http://schemas.openxmlformats.org/officeDocument/2006/relationships/hyperlink" Target="https://webapp.etsi.org/teldir/ListPersDetails.asp?PersId=52292" TargetMode="External" Id="Racc0d08ca48d42ee" /><Relationship Type="http://schemas.openxmlformats.org/officeDocument/2006/relationships/hyperlink" Target="https://portal.3gpp.org/ngppapp/CreateTdoc.aspx?mode=view&amp;contributionId=1278437" TargetMode="External" Id="R01b8e87819564a65" /><Relationship Type="http://schemas.openxmlformats.org/officeDocument/2006/relationships/hyperlink" Target="https://portal.3gpp.org/desktopmodules/Release/ReleaseDetails.aspx?releaseId=192" TargetMode="External" Id="R3077e1fd2010451b" /><Relationship Type="http://schemas.openxmlformats.org/officeDocument/2006/relationships/hyperlink" Target="https://portal.3gpp.org/desktopmodules/WorkItem/WorkItemDetails.aspx?workitemId=860141" TargetMode="External" Id="R70277987e2564f8d" /><Relationship Type="http://schemas.openxmlformats.org/officeDocument/2006/relationships/hyperlink" Target="https://www.3gpp.org/ftp/TSG_RAN/WG1_RL1/TSGR1_107-e/Docs/R1-2112736.zip" TargetMode="External" Id="R9102b44788a54ded" /><Relationship Type="http://schemas.openxmlformats.org/officeDocument/2006/relationships/hyperlink" Target="https://webapp.etsi.org/teldir/ListPersDetails.asp?PersId=52292" TargetMode="External" Id="R393a616a9ce14675" /><Relationship Type="http://schemas.openxmlformats.org/officeDocument/2006/relationships/hyperlink" Target="https://portal.3gpp.org/desktopmodules/Release/ReleaseDetails.aspx?releaseId=191" TargetMode="External" Id="R2d3d9bc4f68f46e4" /><Relationship Type="http://schemas.openxmlformats.org/officeDocument/2006/relationships/hyperlink" Target="https://portal.3gpp.org/desktopmodules/Specifications/SpecificationDetails.aspx?specificationId=3215" TargetMode="External" Id="R04c438a9cdf4432b" /><Relationship Type="http://schemas.openxmlformats.org/officeDocument/2006/relationships/hyperlink" Target="https://portal.3gpp.org/desktopmodules/WorkItem/WorkItemDetails.aspx?workitemId=830174" TargetMode="External" Id="Rdef6d021f52940ca" /><Relationship Type="http://schemas.openxmlformats.org/officeDocument/2006/relationships/hyperlink" Target="https://www.3gpp.org/ftp/TSG_RAN/WG1_RL1/TSGR1_107-e/Docs/R1-2112737.zip" TargetMode="External" Id="Rf6e9ffe6e8474ea8" /><Relationship Type="http://schemas.openxmlformats.org/officeDocument/2006/relationships/hyperlink" Target="https://webapp.etsi.org/teldir/ListPersDetails.asp?PersId=52292" TargetMode="External" Id="R81cfdbb774d64323" /><Relationship Type="http://schemas.openxmlformats.org/officeDocument/2006/relationships/hyperlink" Target="https://portal.3gpp.org/desktopmodules/Release/ReleaseDetails.aspx?releaseId=191" TargetMode="External" Id="R15eb2280254840ea" /><Relationship Type="http://schemas.openxmlformats.org/officeDocument/2006/relationships/hyperlink" Target="https://portal.3gpp.org/desktopmodules/WorkItem/WorkItemDetails.aspx?workitemId=830174" TargetMode="External" Id="R0de6058cf5d94445" /><Relationship Type="http://schemas.openxmlformats.org/officeDocument/2006/relationships/hyperlink" Target="https://www.3gpp.org/ftp/TSG_RAN/WG1_RL1/TSGR1_107-e/Docs/R1-2112738.zip" TargetMode="External" Id="R81fdf5fafa1c4a11" /><Relationship Type="http://schemas.openxmlformats.org/officeDocument/2006/relationships/hyperlink" Target="https://webapp.etsi.org/teldir/ListPersDetails.asp?PersId=52292" TargetMode="External" Id="R66f98adc562449c6" /><Relationship Type="http://schemas.openxmlformats.org/officeDocument/2006/relationships/hyperlink" Target="https://portal.3gpp.org/desktopmodules/Release/ReleaseDetails.aspx?releaseId=190" TargetMode="External" Id="R06162b9c66e141a2" /><Relationship Type="http://schemas.openxmlformats.org/officeDocument/2006/relationships/hyperlink" Target="https://portal.3gpp.org/desktopmodules/WorkItem/WorkItemDetails.aspx?workitemId=750167" TargetMode="External" Id="Rfb52e6077d2d44c3" /><Relationship Type="http://schemas.openxmlformats.org/officeDocument/2006/relationships/hyperlink" Target="https://www.3gpp.org/ftp/TSG_RAN/WG1_RL1/TSGR1_107-e/Docs/R1-2112739.zip" TargetMode="External" Id="Rf3d74ca06c4c4413" /><Relationship Type="http://schemas.openxmlformats.org/officeDocument/2006/relationships/hyperlink" Target="https://webapp.etsi.org/teldir/ListPersDetails.asp?PersId=52292" TargetMode="External" Id="Rca8283f32b8d4d29" /><Relationship Type="http://schemas.openxmlformats.org/officeDocument/2006/relationships/hyperlink" Target="https://portal.3gpp.org/ngppapp/CreateTdoc.aspx?mode=view&amp;contributionId=1279979" TargetMode="External" Id="Rd82890931ca749c7" /><Relationship Type="http://schemas.openxmlformats.org/officeDocument/2006/relationships/hyperlink" Target="https://portal.3gpp.org/desktopmodules/Release/ReleaseDetails.aspx?releaseId=192" TargetMode="External" Id="Raf16355f2a644719" /><Relationship Type="http://schemas.openxmlformats.org/officeDocument/2006/relationships/hyperlink" Target="https://portal.3gpp.org/desktopmodules/WorkItem/WorkItemDetails.aspx?workitemId=900160" TargetMode="External" Id="Rb1765c3a4a1a42b0" /><Relationship Type="http://schemas.openxmlformats.org/officeDocument/2006/relationships/hyperlink" Target="https://www.3gpp.org/ftp/TSG_RAN/WG1_RL1/TSGR1_107-e/Docs/R1-2112740.zip" TargetMode="External" Id="R1189901a66514c5c" /><Relationship Type="http://schemas.openxmlformats.org/officeDocument/2006/relationships/hyperlink" Target="https://webapp.etsi.org/teldir/ListPersDetails.asp?PersId=52292" TargetMode="External" Id="R36bdf1d9e06f4666" /><Relationship Type="http://schemas.openxmlformats.org/officeDocument/2006/relationships/hyperlink" Target="https://portal.3gpp.org/ngppapp/CreateTdoc.aspx?mode=view&amp;contributionId=1279978" TargetMode="External" Id="R93dfe7d297c24c30" /><Relationship Type="http://schemas.openxmlformats.org/officeDocument/2006/relationships/hyperlink" Target="https://portal.3gpp.org/desktopmodules/Release/ReleaseDetails.aspx?releaseId=192" TargetMode="External" Id="R72e407594c194d3d" /><Relationship Type="http://schemas.openxmlformats.org/officeDocument/2006/relationships/hyperlink" Target="https://portal.3gpp.org/desktopmodules/WorkItem/WorkItemDetails.aspx?workitemId=900160" TargetMode="External" Id="Rd2d753a8ac524a90" /><Relationship Type="http://schemas.openxmlformats.org/officeDocument/2006/relationships/hyperlink" Target="https://www.3gpp.org/ftp/TSG_RAN/WG1_RL1/TSGR1_107-e/Docs/R1-2112741.zip" TargetMode="External" Id="R9e259990d28e4c6a" /><Relationship Type="http://schemas.openxmlformats.org/officeDocument/2006/relationships/hyperlink" Target="https://webapp.etsi.org/teldir/ListPersDetails.asp?PersId=52292" TargetMode="External" Id="Rf56a7881c6964a3c" /><Relationship Type="http://schemas.openxmlformats.org/officeDocument/2006/relationships/hyperlink" Target="https://portal.3gpp.org/ngppapp/CreateTdoc.aspx?mode=view&amp;contributionId=1279981" TargetMode="External" Id="R9aed3522fe2c4696" /><Relationship Type="http://schemas.openxmlformats.org/officeDocument/2006/relationships/hyperlink" Target="https://portal.3gpp.org/desktopmodules/Release/ReleaseDetails.aspx?releaseId=192" TargetMode="External" Id="R4b9430e1d55a4b4c" /><Relationship Type="http://schemas.openxmlformats.org/officeDocument/2006/relationships/hyperlink" Target="https://portal.3gpp.org/desktopmodules/WorkItem/WorkItemDetails.aspx?workitemId=900160" TargetMode="External" Id="R1d6d382cd91940a8" /><Relationship Type="http://schemas.openxmlformats.org/officeDocument/2006/relationships/hyperlink" Target="https://www.3gpp.org/ftp/TSG_RAN/WG1_RL1/TSGR1_107-e/Docs/R1-2112742.zip" TargetMode="External" Id="Red2f25a848a24e71" /><Relationship Type="http://schemas.openxmlformats.org/officeDocument/2006/relationships/hyperlink" Target="https://webapp.etsi.org/teldir/ListPersDetails.asp?PersId=52292" TargetMode="External" Id="R26c7538c2a234c18" /><Relationship Type="http://schemas.openxmlformats.org/officeDocument/2006/relationships/hyperlink" Target="https://portal.3gpp.org/ngppapp/CreateTdoc.aspx?mode=view&amp;contributionId=1279980" TargetMode="External" Id="R297ca8c65cfe4e40" /><Relationship Type="http://schemas.openxmlformats.org/officeDocument/2006/relationships/hyperlink" Target="https://portal.3gpp.org/desktopmodules/Release/ReleaseDetails.aspx?releaseId=192" TargetMode="External" Id="R264f706cc05c49db" /><Relationship Type="http://schemas.openxmlformats.org/officeDocument/2006/relationships/hyperlink" Target="https://portal.3gpp.org/desktopmodules/WorkItem/WorkItemDetails.aspx?workitemId=900160" TargetMode="External" Id="Rac20ac44ca6947b9" /><Relationship Type="http://schemas.openxmlformats.org/officeDocument/2006/relationships/hyperlink" Target="https://www.3gpp.org/ftp/TSG_RAN/WG1_RL1/TSGR1_107-e/Docs/R1-2112743.zip" TargetMode="External" Id="Rf60d6a748e844b8b" /><Relationship Type="http://schemas.openxmlformats.org/officeDocument/2006/relationships/hyperlink" Target="https://webapp.etsi.org/teldir/ListPersDetails.asp?PersId=52292" TargetMode="External" Id="Rc73d97b257d44f68" /><Relationship Type="http://schemas.openxmlformats.org/officeDocument/2006/relationships/hyperlink" Target="https://portal.3gpp.org/ngppapp/CreateTdoc.aspx?mode=view&amp;contributionId=1279983" TargetMode="External" Id="R16423aa4365c454f" /><Relationship Type="http://schemas.openxmlformats.org/officeDocument/2006/relationships/hyperlink" Target="https://portal.3gpp.org/desktopmodules/Release/ReleaseDetails.aspx?releaseId=192" TargetMode="External" Id="R8e96f3139b9f4b6a" /><Relationship Type="http://schemas.openxmlformats.org/officeDocument/2006/relationships/hyperlink" Target="https://portal.3gpp.org/desktopmodules/WorkItem/WorkItemDetails.aspx?workitemId=900160" TargetMode="External" Id="Rc077eb50b5a44ecd" /><Relationship Type="http://schemas.openxmlformats.org/officeDocument/2006/relationships/hyperlink" Target="https://www.3gpp.org/ftp/TSG_RAN/WG1_RL1/TSGR1_107-e/Docs/R1-2112744.zip" TargetMode="External" Id="R650e05471678403f" /><Relationship Type="http://schemas.openxmlformats.org/officeDocument/2006/relationships/hyperlink" Target="https://webapp.etsi.org/teldir/ListPersDetails.asp?PersId=52292" TargetMode="External" Id="Ra97a1842972846b1" /><Relationship Type="http://schemas.openxmlformats.org/officeDocument/2006/relationships/hyperlink" Target="https://portal.3gpp.org/ngppapp/CreateTdoc.aspx?mode=view&amp;contributionId=1279982" TargetMode="External" Id="R3b1db8f69b824da0" /><Relationship Type="http://schemas.openxmlformats.org/officeDocument/2006/relationships/hyperlink" Target="https://portal.3gpp.org/desktopmodules/Release/ReleaseDetails.aspx?releaseId=192" TargetMode="External" Id="Reaf08f8fc3e549f3" /><Relationship Type="http://schemas.openxmlformats.org/officeDocument/2006/relationships/hyperlink" Target="https://portal.3gpp.org/desktopmodules/WorkItem/WorkItemDetails.aspx?workitemId=900160" TargetMode="External" Id="R4fd37ea567124ba9" /><Relationship Type="http://schemas.openxmlformats.org/officeDocument/2006/relationships/hyperlink" Target="https://www.3gpp.org/ftp/TSG_RAN/WG1_RL1/TSGR1_107-e/Docs/R1-2112745.zip" TargetMode="External" Id="R0161a58d555f408a" /><Relationship Type="http://schemas.openxmlformats.org/officeDocument/2006/relationships/hyperlink" Target="https://webapp.etsi.org/teldir/ListPersDetails.asp?PersId=52292" TargetMode="External" Id="R9cd73f89aa1f4e54" /><Relationship Type="http://schemas.openxmlformats.org/officeDocument/2006/relationships/hyperlink" Target="https://portal.3gpp.org/ngppapp/CreateTdoc.aspx?mode=view&amp;contributionId=1276055" TargetMode="External" Id="R0ab065a9790f438a" /><Relationship Type="http://schemas.openxmlformats.org/officeDocument/2006/relationships/hyperlink" Target="https://portal.3gpp.org/ngppapp/CreateTdoc.aspx?mode=view&amp;contributionId=1279809" TargetMode="External" Id="R0fa7271ea73a4e67" /><Relationship Type="http://schemas.openxmlformats.org/officeDocument/2006/relationships/hyperlink" Target="https://portal.3gpp.org/desktopmodules/Release/ReleaseDetails.aspx?releaseId=190" TargetMode="External" Id="Rdcf667e026bd436c" /><Relationship Type="http://schemas.openxmlformats.org/officeDocument/2006/relationships/hyperlink" Target="https://portal.3gpp.org/desktopmodules/Specifications/SpecificationDetails.aspx?specificationId=3216" TargetMode="External" Id="R411ddd11762d402a" /><Relationship Type="http://schemas.openxmlformats.org/officeDocument/2006/relationships/hyperlink" Target="https://portal.3gpp.org/desktopmodules/WorkItem/WorkItemDetails.aspx?workitemId=750167" TargetMode="External" Id="R757ddeadcc964c8a" /><Relationship Type="http://schemas.openxmlformats.org/officeDocument/2006/relationships/hyperlink" Target="https://www.3gpp.org/ftp/TSG_RAN/WG1_RL1/TSGR1_107-e/Docs/R1-2112746.zip" TargetMode="External" Id="R8f1931ce78084e1d" /><Relationship Type="http://schemas.openxmlformats.org/officeDocument/2006/relationships/hyperlink" Target="https://webapp.etsi.org/teldir/ListPersDetails.asp?PersId=52292" TargetMode="External" Id="R52e1129f20054c28" /><Relationship Type="http://schemas.openxmlformats.org/officeDocument/2006/relationships/hyperlink" Target="https://portal.3gpp.org/ngppapp/CreateTdoc.aspx?mode=view&amp;contributionId=1276056" TargetMode="External" Id="R00d2677fee3e4c3c" /><Relationship Type="http://schemas.openxmlformats.org/officeDocument/2006/relationships/hyperlink" Target="https://portal.3gpp.org/ngppapp/CreateTdoc.aspx?mode=view&amp;contributionId=1279810" TargetMode="External" Id="Ra6551c6d105e4ba0" /><Relationship Type="http://schemas.openxmlformats.org/officeDocument/2006/relationships/hyperlink" Target="https://portal.3gpp.org/desktopmodules/Release/ReleaseDetails.aspx?releaseId=191" TargetMode="External" Id="Rd20b607dd99a4321" /><Relationship Type="http://schemas.openxmlformats.org/officeDocument/2006/relationships/hyperlink" Target="https://portal.3gpp.org/desktopmodules/Specifications/SpecificationDetails.aspx?specificationId=3216" TargetMode="External" Id="Rf60c7586dcde4af8" /><Relationship Type="http://schemas.openxmlformats.org/officeDocument/2006/relationships/hyperlink" Target="https://portal.3gpp.org/desktopmodules/WorkItem/WorkItemDetails.aspx?workitemId=750167" TargetMode="External" Id="Rda091770ac1a436e" /><Relationship Type="http://schemas.openxmlformats.org/officeDocument/2006/relationships/hyperlink" Target="https://www.3gpp.org/ftp/TSG_RAN/WG1_RL1/TSGR1_107-e/Docs/R1-2112747.zip" TargetMode="External" Id="Re5c61c0d0bda489d" /><Relationship Type="http://schemas.openxmlformats.org/officeDocument/2006/relationships/hyperlink" Target="https://webapp.etsi.org/teldir/ListPersDetails.asp?PersId=52292" TargetMode="External" Id="R2845d02f37584abe" /><Relationship Type="http://schemas.openxmlformats.org/officeDocument/2006/relationships/hyperlink" Target="https://portal.3gpp.org/desktopmodules/Release/ReleaseDetails.aspx?releaseId=192" TargetMode="External" Id="Rf4897da8ac1546a8" /><Relationship Type="http://schemas.openxmlformats.org/officeDocument/2006/relationships/hyperlink" Target="https://portal.3gpp.org/desktopmodules/WorkItem/WorkItemDetails.aspx?workitemId=860144" TargetMode="External" Id="Rea6c329738544731" /><Relationship Type="http://schemas.openxmlformats.org/officeDocument/2006/relationships/hyperlink" Target="https://www.3gpp.org/ftp/TSG_RAN/WG1_RL1/TSGR1_107-e/Docs/R1-2112748.zip" TargetMode="External" Id="R632a421f7bbf441e" /><Relationship Type="http://schemas.openxmlformats.org/officeDocument/2006/relationships/hyperlink" Target="https://webapp.etsi.org/teldir/ListPersDetails.asp?PersId=52292" TargetMode="External" Id="Rf103e088020f4486" /><Relationship Type="http://schemas.openxmlformats.org/officeDocument/2006/relationships/hyperlink" Target="https://portal.3gpp.org/desktopmodules/Release/ReleaseDetails.aspx?releaseId=191" TargetMode="External" Id="Rd650056c85ce44bf" /><Relationship Type="http://schemas.openxmlformats.org/officeDocument/2006/relationships/hyperlink" Target="https://www.3gpp.org/ftp/TSG_RAN/WG1_RL1/TSGR1_107-e/Docs/R1-2112749.zip" TargetMode="External" Id="R7f6fb2b280d54ca4" /><Relationship Type="http://schemas.openxmlformats.org/officeDocument/2006/relationships/hyperlink" Target="https://webapp.etsi.org/teldir/ListPersDetails.asp?PersId=52292" TargetMode="External" Id="R602d8d3fa5924402" /><Relationship Type="http://schemas.openxmlformats.org/officeDocument/2006/relationships/hyperlink" Target="https://portal.3gpp.org/ngppapp/CreateTdoc.aspx?mode=view&amp;contributionId=1280440" TargetMode="External" Id="Rdcf7e4aa4c074178" /><Relationship Type="http://schemas.openxmlformats.org/officeDocument/2006/relationships/hyperlink" Target="https://portal.3gpp.org/desktopmodules/Release/ReleaseDetails.aspx?releaseId=191" TargetMode="External" Id="R43a8e01024364c61" /><Relationship Type="http://schemas.openxmlformats.org/officeDocument/2006/relationships/hyperlink" Target="https://www.3gpp.org/ftp/TSG_RAN/WG1_RL1/TSGR1_107-e/Docs/R1-2112750.zip" TargetMode="External" Id="R1b8a9f1565a74300" /><Relationship Type="http://schemas.openxmlformats.org/officeDocument/2006/relationships/hyperlink" Target="https://webapp.etsi.org/teldir/ListPersDetails.asp?PersId=52292" TargetMode="External" Id="R98946c79be6d4390" /><Relationship Type="http://schemas.openxmlformats.org/officeDocument/2006/relationships/hyperlink" Target="https://portal.3gpp.org/ngppapp/CreateTdoc.aspx?mode=view&amp;contributionId=1272173" TargetMode="External" Id="R85c7ec93f0cd4181" /><Relationship Type="http://schemas.openxmlformats.org/officeDocument/2006/relationships/hyperlink" Target="https://portal.3gpp.org/desktopmodules/Release/ReleaseDetails.aspx?releaseId=191" TargetMode="External" Id="Rea6f686a5be64fdd" /><Relationship Type="http://schemas.openxmlformats.org/officeDocument/2006/relationships/hyperlink" Target="https://portal.3gpp.org/desktopmodules/Specifications/SpecificationDetails.aspx?specificationId=3214" TargetMode="External" Id="R713abb395a5e4f4f" /><Relationship Type="http://schemas.openxmlformats.org/officeDocument/2006/relationships/hyperlink" Target="https://portal.3gpp.org/desktopmodules/WorkItem/WorkItemDetails.aspx?workitemId=820167" TargetMode="External" Id="Rb3acd3773ad44931" /><Relationship Type="http://schemas.openxmlformats.org/officeDocument/2006/relationships/hyperlink" Target="https://www.3gpp.org/ftp/TSG_RAN/WG1_RL1/TSGR1_107-e/Docs/R1-2112751.zip" TargetMode="External" Id="R28bb69fa976d480f" /><Relationship Type="http://schemas.openxmlformats.org/officeDocument/2006/relationships/hyperlink" Target="https://webapp.etsi.org/teldir/ListPersDetails.asp?PersId=52292" TargetMode="External" Id="R82b1cc4f12544154" /><Relationship Type="http://schemas.openxmlformats.org/officeDocument/2006/relationships/hyperlink" Target="https://portal.3gpp.org/ngppapp/CreateTdoc.aspx?mode=view&amp;contributionId=1272171" TargetMode="External" Id="R2e90e99907094804" /><Relationship Type="http://schemas.openxmlformats.org/officeDocument/2006/relationships/hyperlink" Target="https://portal.3gpp.org/desktopmodules/Release/ReleaseDetails.aspx?releaseId=191" TargetMode="External" Id="R73802bcc50f84ad2" /><Relationship Type="http://schemas.openxmlformats.org/officeDocument/2006/relationships/hyperlink" Target="https://portal.3gpp.org/desktopmodules/Specifications/SpecificationDetails.aspx?specificationId=3435" TargetMode="External" Id="Raf0d7661dcab4434" /><Relationship Type="http://schemas.openxmlformats.org/officeDocument/2006/relationships/hyperlink" Target="https://portal.3gpp.org/desktopmodules/WorkItem/WorkItemDetails.aspx?workitemId=820167" TargetMode="External" Id="Rc7c6ce9eae024c3f" /><Relationship Type="http://schemas.openxmlformats.org/officeDocument/2006/relationships/hyperlink" Target="https://www.3gpp.org/ftp/TSG_RAN/WG1_RL1/TSGR1_107-e/Docs/R1-2112752.zip" TargetMode="External" Id="Rc00e7d5bcdfa4c3d" /><Relationship Type="http://schemas.openxmlformats.org/officeDocument/2006/relationships/hyperlink" Target="https://webapp.etsi.org/teldir/ListPersDetails.asp?PersId=52292" TargetMode="External" Id="R44304e2ce87c4270" /><Relationship Type="http://schemas.openxmlformats.org/officeDocument/2006/relationships/hyperlink" Target="https://portal.3gpp.org/ngppapp/CreateTdoc.aspx?mode=view&amp;contributionId=1272174" TargetMode="External" Id="Racece56277654b90" /><Relationship Type="http://schemas.openxmlformats.org/officeDocument/2006/relationships/hyperlink" Target="https://portal.3gpp.org/desktopmodules/Release/ReleaseDetails.aspx?releaseId=191" TargetMode="External" Id="R133ae75d7cf44c4b" /><Relationship Type="http://schemas.openxmlformats.org/officeDocument/2006/relationships/hyperlink" Target="https://portal.3gpp.org/desktopmodules/Specifications/SpecificationDetails.aspx?specificationId=3214" TargetMode="External" Id="R7c7933ed1d8a4845" /><Relationship Type="http://schemas.openxmlformats.org/officeDocument/2006/relationships/hyperlink" Target="https://portal.3gpp.org/desktopmodules/WorkItem/WorkItemDetails.aspx?workitemId=820167" TargetMode="External" Id="Ra735470ce7cc402c" /><Relationship Type="http://schemas.openxmlformats.org/officeDocument/2006/relationships/hyperlink" Target="https://www.3gpp.org/ftp/TSG_RAN/WG1_RL1/TSGR1_107-e/Docs/R1-2112753.zip" TargetMode="External" Id="R3516484deb2a47aa" /><Relationship Type="http://schemas.openxmlformats.org/officeDocument/2006/relationships/hyperlink" Target="https://webapp.etsi.org/teldir/ListPersDetails.asp?PersId=52292" TargetMode="External" Id="R82b9ef4ddf2744e8" /><Relationship Type="http://schemas.openxmlformats.org/officeDocument/2006/relationships/hyperlink" Target="https://portal.3gpp.org/ngppapp/CreateTdoc.aspx?mode=view&amp;contributionId=1280023" TargetMode="External" Id="Re18bb8f82a744138" /><Relationship Type="http://schemas.openxmlformats.org/officeDocument/2006/relationships/hyperlink" Target="https://portal.3gpp.org/desktopmodules/Release/ReleaseDetails.aspx?releaseId=192" TargetMode="External" Id="R67927dded21e4f51" /><Relationship Type="http://schemas.openxmlformats.org/officeDocument/2006/relationships/hyperlink" Target="https://portal.3gpp.org/desktopmodules/WorkItem/WorkItemDetails.aspx?workitemId=900162" TargetMode="External" Id="Ra6855acf6f5e49a4" /><Relationship Type="http://schemas.openxmlformats.org/officeDocument/2006/relationships/hyperlink" Target="https://www.3gpp.org/ftp/TSG_RAN/WG1_RL1/TSGR1_107-e/Docs/R1-2112754.zip" TargetMode="External" Id="R45bc5f37c6384a75" /><Relationship Type="http://schemas.openxmlformats.org/officeDocument/2006/relationships/hyperlink" Target="https://webapp.etsi.org/teldir/ListPersDetails.asp?PersId=52292" TargetMode="External" Id="Rd544738a197148c0" /><Relationship Type="http://schemas.openxmlformats.org/officeDocument/2006/relationships/hyperlink" Target="https://portal.3gpp.org/ngppapp/CreateTdoc.aspx?mode=view&amp;contributionId=1280022" TargetMode="External" Id="Rfd8927b721844f81" /><Relationship Type="http://schemas.openxmlformats.org/officeDocument/2006/relationships/hyperlink" Target="https://portal.3gpp.org/desktopmodules/Release/ReleaseDetails.aspx?releaseId=192" TargetMode="External" Id="Re4b07c1804474795" /><Relationship Type="http://schemas.openxmlformats.org/officeDocument/2006/relationships/hyperlink" Target="https://portal.3gpp.org/desktopmodules/WorkItem/WorkItemDetails.aspx?workitemId=900162" TargetMode="External" Id="Rc027dc1944db4401" /><Relationship Type="http://schemas.openxmlformats.org/officeDocument/2006/relationships/hyperlink" Target="https://www.3gpp.org/ftp/TSG_RAN/WG1_RL1/TSGR1_107-e/Docs/R1-2112755.zip" TargetMode="External" Id="Ra11d265a98f948b5" /><Relationship Type="http://schemas.openxmlformats.org/officeDocument/2006/relationships/hyperlink" Target="https://webapp.etsi.org/teldir/ListPersDetails.asp?PersId=52292" TargetMode="External" Id="Rce37c0f9cac74af5" /><Relationship Type="http://schemas.openxmlformats.org/officeDocument/2006/relationships/hyperlink" Target="https://portal.3gpp.org/ngppapp/CreateTdoc.aspx?mode=view&amp;contributionId=1279075" TargetMode="External" Id="R278f5c343acc461a" /><Relationship Type="http://schemas.openxmlformats.org/officeDocument/2006/relationships/hyperlink" Target="https://portal.3gpp.org/desktopmodules/Release/ReleaseDetails.aspx?releaseId=192" TargetMode="External" Id="R6abcda3d10bc4804" /><Relationship Type="http://schemas.openxmlformats.org/officeDocument/2006/relationships/hyperlink" Target="https://portal.3gpp.org/desktopmodules/WorkItem/WorkItemDetails.aspx?workitemId=860141" TargetMode="External" Id="Ref8d8f37e66b4a41" /><Relationship Type="http://schemas.openxmlformats.org/officeDocument/2006/relationships/hyperlink" Target="https://www.3gpp.org/ftp/TSG_RAN/WG1_RL1/TSGR1_107-e/Docs/R1-2112756.zip" TargetMode="External" Id="Rdb3c2924aa104c11" /><Relationship Type="http://schemas.openxmlformats.org/officeDocument/2006/relationships/hyperlink" Target="https://webapp.etsi.org/teldir/ListPersDetails.asp?PersId=52292" TargetMode="External" Id="Rbb4af73c0e894cf7" /><Relationship Type="http://schemas.openxmlformats.org/officeDocument/2006/relationships/hyperlink" Target="https://portal.3gpp.org/desktopmodules/Release/ReleaseDetails.aspx?releaseId=192" TargetMode="External" Id="R4093c5d323364b32" /><Relationship Type="http://schemas.openxmlformats.org/officeDocument/2006/relationships/hyperlink" Target="https://portal.3gpp.org/desktopmodules/WorkItem/WorkItemDetails.aspx?workitemId=860142" TargetMode="External" Id="R77564157e3ea4594" /><Relationship Type="http://schemas.openxmlformats.org/officeDocument/2006/relationships/hyperlink" Target="https://www.3gpp.org/ftp/TSG_RAN/WG1_RL1/TSGR1_107-e/Docs/R1-2112757.zip" TargetMode="External" Id="R0c1a084bfb6c4d93" /><Relationship Type="http://schemas.openxmlformats.org/officeDocument/2006/relationships/hyperlink" Target="https://webapp.etsi.org/teldir/ListPersDetails.asp?PersId=52292" TargetMode="External" Id="R5c15b21238c24010" /><Relationship Type="http://schemas.openxmlformats.org/officeDocument/2006/relationships/hyperlink" Target="https://portal.3gpp.org/desktopmodules/Release/ReleaseDetails.aspx?releaseId=192" TargetMode="External" Id="R61da10b79724417b" /><Relationship Type="http://schemas.openxmlformats.org/officeDocument/2006/relationships/hyperlink" Target="https://portal.3gpp.org/desktopmodules/WorkItem/WorkItemDetails.aspx?workitemId=860145" TargetMode="External" Id="Rf51ee582dccd4caf" /><Relationship Type="http://schemas.openxmlformats.org/officeDocument/2006/relationships/hyperlink" Target="https://www.3gpp.org/ftp/TSG_RAN/WG1_RL1/TSGR1_107-e/Docs/R1-2112758.zip" TargetMode="External" Id="R277138fe880543e5" /><Relationship Type="http://schemas.openxmlformats.org/officeDocument/2006/relationships/hyperlink" Target="https://webapp.etsi.org/teldir/ListPersDetails.asp?PersId=52292" TargetMode="External" Id="R2b26fcb5f59b4713" /><Relationship Type="http://schemas.openxmlformats.org/officeDocument/2006/relationships/hyperlink" Target="https://portal.3gpp.org/desktopmodules/Release/ReleaseDetails.aspx?releaseId=192" TargetMode="External" Id="Re351b88db8364e1f" /><Relationship Type="http://schemas.openxmlformats.org/officeDocument/2006/relationships/hyperlink" Target="https://portal.3gpp.org/desktopmodules/WorkItem/WorkItemDetails.aspx?workitemId=860145" TargetMode="External" Id="R4f667b3c1bc24e25" /><Relationship Type="http://schemas.openxmlformats.org/officeDocument/2006/relationships/hyperlink" Target="https://www.3gpp.org/ftp/TSG_RAN/WG1_RL1/TSGR1_107-e/Docs/R1-2112759.zip" TargetMode="External" Id="R58ce50bafe7d40d2" /><Relationship Type="http://schemas.openxmlformats.org/officeDocument/2006/relationships/hyperlink" Target="https://webapp.etsi.org/teldir/ListPersDetails.asp?PersId=52292" TargetMode="External" Id="R1ae1ea56c90046d6" /><Relationship Type="http://schemas.openxmlformats.org/officeDocument/2006/relationships/hyperlink" Target="https://portal.3gpp.org/desktopmodules/Release/ReleaseDetails.aspx?releaseId=191" TargetMode="External" Id="R730c6ea8762c4e53" /><Relationship Type="http://schemas.openxmlformats.org/officeDocument/2006/relationships/hyperlink" Target="https://portal.3gpp.org/desktopmodules/WorkItem/WorkItemDetails.aspx?workitemId=830174" TargetMode="External" Id="R770fc0ada8a543a9" /><Relationship Type="http://schemas.openxmlformats.org/officeDocument/2006/relationships/hyperlink" Target="https://www.3gpp.org/ftp/TSG_RAN/WG1_RL1/TSGR1_107-e/Docs/R1-2112760.zip" TargetMode="External" Id="Rebaa339037074a6b" /><Relationship Type="http://schemas.openxmlformats.org/officeDocument/2006/relationships/hyperlink" Target="https://webapp.etsi.org/teldir/ListPersDetails.asp?PersId=52292" TargetMode="External" Id="R113b475d720c485e" /><Relationship Type="http://schemas.openxmlformats.org/officeDocument/2006/relationships/hyperlink" Target="https://portal.3gpp.org/desktopmodules/Release/ReleaseDetails.aspx?releaseId=192" TargetMode="External" Id="Rc98abb5b2cfa45d1" /><Relationship Type="http://schemas.openxmlformats.org/officeDocument/2006/relationships/hyperlink" Target="https://portal.3gpp.org/desktopmodules/WorkItem/WorkItemDetails.aspx?workitemId=860145" TargetMode="External" Id="Rc965afdc8b1848db" /><Relationship Type="http://schemas.openxmlformats.org/officeDocument/2006/relationships/hyperlink" Target="https://www.3gpp.org/ftp/TSG_RAN/WG1_RL1/TSGR1_107-e/Docs/R1-2112761.zip" TargetMode="External" Id="Rda462429af634197" /><Relationship Type="http://schemas.openxmlformats.org/officeDocument/2006/relationships/hyperlink" Target="https://webapp.etsi.org/teldir/ListPersDetails.asp?PersId=52292" TargetMode="External" Id="Rb2a112a2262742b1" /><Relationship Type="http://schemas.openxmlformats.org/officeDocument/2006/relationships/hyperlink" Target="https://portal.3gpp.org/desktopmodules/Release/ReleaseDetails.aspx?releaseId=192" TargetMode="External" Id="R19bc111399a84822" /><Relationship Type="http://schemas.openxmlformats.org/officeDocument/2006/relationships/hyperlink" Target="https://portal.3gpp.org/desktopmodules/WorkItem/WorkItemDetails.aspx?workitemId=860145" TargetMode="External" Id="Rdc7a19fe279d4b93" /><Relationship Type="http://schemas.openxmlformats.org/officeDocument/2006/relationships/hyperlink" Target="https://www.3gpp.org/ftp/TSG_RAN/WG1_RL1/TSGR1_107-e/Docs/R1-2112762.zip" TargetMode="External" Id="R99ee9d5d7c474e66" /><Relationship Type="http://schemas.openxmlformats.org/officeDocument/2006/relationships/hyperlink" Target="https://webapp.etsi.org/teldir/ListPersDetails.asp?PersId=52292" TargetMode="External" Id="R927ab3aaa0774172" /><Relationship Type="http://schemas.openxmlformats.org/officeDocument/2006/relationships/hyperlink" Target="https://portal.3gpp.org/desktopmodules/Release/ReleaseDetails.aspx?releaseId=192" TargetMode="External" Id="R05411b36eb6f4086" /><Relationship Type="http://schemas.openxmlformats.org/officeDocument/2006/relationships/hyperlink" Target="https://portal.3gpp.org/desktopmodules/WorkItem/WorkItemDetails.aspx?workitemId=860140" TargetMode="External" Id="Rd88067a89839452f" /><Relationship Type="http://schemas.openxmlformats.org/officeDocument/2006/relationships/hyperlink" Target="https://www.3gpp.org/ftp/TSG_RAN/WG1_RL1/TSGR1_107-e/Docs/R1-2112763.zip" TargetMode="External" Id="R4d76aa3fc1454390" /><Relationship Type="http://schemas.openxmlformats.org/officeDocument/2006/relationships/hyperlink" Target="https://webapp.etsi.org/teldir/ListPersDetails.asp?PersId=52292" TargetMode="External" Id="R820848ed1d374785" /><Relationship Type="http://schemas.openxmlformats.org/officeDocument/2006/relationships/hyperlink" Target="https://portal.3gpp.org/desktopmodules/Release/ReleaseDetails.aspx?releaseId=192" TargetMode="External" Id="Rc630818a9af84b03" /><Relationship Type="http://schemas.openxmlformats.org/officeDocument/2006/relationships/hyperlink" Target="https://portal.3gpp.org/desktopmodules/WorkItem/WorkItemDetails.aspx?workitemId=860140" TargetMode="External" Id="R81f135e335dc4dc4" /><Relationship Type="http://schemas.openxmlformats.org/officeDocument/2006/relationships/hyperlink" Target="https://www.3gpp.org/ftp/TSG_RAN/WG1_RL1/TSGR1_107-e/Docs/R1-2112764.zip" TargetMode="External" Id="R7bbfe9846209477a" /><Relationship Type="http://schemas.openxmlformats.org/officeDocument/2006/relationships/hyperlink" Target="https://webapp.etsi.org/teldir/ListPersDetails.asp?PersId=52292" TargetMode="External" Id="Rc2cb9fd9edd94f8d" /><Relationship Type="http://schemas.openxmlformats.org/officeDocument/2006/relationships/hyperlink" Target="https://portal.3gpp.org/desktopmodules/Release/ReleaseDetails.aspx?releaseId=192" TargetMode="External" Id="R09731cf3137244e5" /><Relationship Type="http://schemas.openxmlformats.org/officeDocument/2006/relationships/hyperlink" Target="https://portal.3gpp.org/desktopmodules/WorkItem/WorkItemDetails.aspx?workitemId=860140" TargetMode="External" Id="R31f537d2fe6d4ee7" /><Relationship Type="http://schemas.openxmlformats.org/officeDocument/2006/relationships/hyperlink" Target="https://www.3gpp.org/ftp/TSG_RAN/WG1_RL1/TSGR1_107-e/Docs/R1-2112765.zip" TargetMode="External" Id="R5cf45d6b6eab40f5" /><Relationship Type="http://schemas.openxmlformats.org/officeDocument/2006/relationships/hyperlink" Target="https://webapp.etsi.org/teldir/ListPersDetails.asp?PersId=52292" TargetMode="External" Id="Rc9a9568c51af47ac" /><Relationship Type="http://schemas.openxmlformats.org/officeDocument/2006/relationships/hyperlink" Target="https://portal.3gpp.org/ngppapp/CreateTdoc.aspx?mode=view&amp;contributionId=1279582" TargetMode="External" Id="Reb3e1bde20b7481f" /><Relationship Type="http://schemas.openxmlformats.org/officeDocument/2006/relationships/hyperlink" Target="https://portal.3gpp.org/desktopmodules/Release/ReleaseDetails.aspx?releaseId=190" TargetMode="External" Id="R8685badae5104896" /><Relationship Type="http://schemas.openxmlformats.org/officeDocument/2006/relationships/hyperlink" Target="https://portal.3gpp.org/desktopmodules/WorkItem/WorkItemDetails.aspx?workitemId=750167" TargetMode="External" Id="R0d5b92940c424a95" /><Relationship Type="http://schemas.openxmlformats.org/officeDocument/2006/relationships/hyperlink" Target="https://www.3gpp.org/ftp/TSG_RAN/WG1_RL1/TSGR1_107-e/Docs/R1-2112766.zip" TargetMode="External" Id="R46026c97844b4a90" /><Relationship Type="http://schemas.openxmlformats.org/officeDocument/2006/relationships/hyperlink" Target="https://webapp.etsi.org/teldir/ListPersDetails.asp?PersId=52292" TargetMode="External" Id="R57685e26b5cb4b6d" /><Relationship Type="http://schemas.openxmlformats.org/officeDocument/2006/relationships/hyperlink" Target="https://portal.3gpp.org/ngppapp/CreateTdoc.aspx?mode=view&amp;contributionId=1279222" TargetMode="External" Id="R2642600689db4592" /><Relationship Type="http://schemas.openxmlformats.org/officeDocument/2006/relationships/hyperlink" Target="https://portal.3gpp.org/desktopmodules/Release/ReleaseDetails.aspx?releaseId=192" TargetMode="External" Id="Rbb4d0d26a57c467d" /><Relationship Type="http://schemas.openxmlformats.org/officeDocument/2006/relationships/hyperlink" Target="https://portal.3gpp.org/desktopmodules/WorkItem/WorkItemDetails.aspx?workitemId=860146" TargetMode="External" Id="R1339835fa5964923" /><Relationship Type="http://schemas.openxmlformats.org/officeDocument/2006/relationships/hyperlink" Target="https://www.3gpp.org/ftp/TSG_RAN/WG1_RL1/TSGR1_107-e/Docs/R1-2112767.zip" TargetMode="External" Id="R4e6979234ebb4b06" /><Relationship Type="http://schemas.openxmlformats.org/officeDocument/2006/relationships/hyperlink" Target="https://webapp.etsi.org/teldir/ListPersDetails.asp?PersId=52292" TargetMode="External" Id="Re6b7ee93f79b478e" /><Relationship Type="http://schemas.openxmlformats.org/officeDocument/2006/relationships/hyperlink" Target="https://portal.3gpp.org/ngppapp/CreateTdoc.aspx?mode=view&amp;contributionId=1277671" TargetMode="External" Id="R3b9a62f297e745f5" /><Relationship Type="http://schemas.openxmlformats.org/officeDocument/2006/relationships/hyperlink" Target="https://portal.3gpp.org/desktopmodules/Release/ReleaseDetails.aspx?releaseId=192" TargetMode="External" Id="R004530f42d164cf0" /><Relationship Type="http://schemas.openxmlformats.org/officeDocument/2006/relationships/hyperlink" Target="https://portal.3gpp.org/desktopmodules/WorkItem/WorkItemDetails.aspx?workitemId=900160" TargetMode="External" Id="R15c397619743415e" /><Relationship Type="http://schemas.openxmlformats.org/officeDocument/2006/relationships/hyperlink" Target="https://www.3gpp.org/ftp/TSG_RAN/WG1_RL1/TSGR1_107-e/Docs/R1-2112768.zip" TargetMode="External" Id="R48737fd8a90b435b" /><Relationship Type="http://schemas.openxmlformats.org/officeDocument/2006/relationships/hyperlink" Target="https://webapp.etsi.org/teldir/ListPersDetails.asp?PersId=52292" TargetMode="External" Id="R505b04a634e0407c" /><Relationship Type="http://schemas.openxmlformats.org/officeDocument/2006/relationships/hyperlink" Target="https://portal.3gpp.org/ngppapp/CreateTdoc.aspx?mode=view&amp;contributionId=1279603" TargetMode="External" Id="R40e9bb217a4c4c43" /><Relationship Type="http://schemas.openxmlformats.org/officeDocument/2006/relationships/hyperlink" Target="https://portal.3gpp.org/desktopmodules/Release/ReleaseDetails.aspx?releaseId=192" TargetMode="External" Id="R984c69505b6d4854" /><Relationship Type="http://schemas.openxmlformats.org/officeDocument/2006/relationships/hyperlink" Target="https://portal.3gpp.org/desktopmodules/WorkItem/WorkItemDetails.aspx?workitemId=920169" TargetMode="External" Id="R4b2bb2b9137f4b67" /><Relationship Type="http://schemas.openxmlformats.org/officeDocument/2006/relationships/hyperlink" Target="https://www.3gpp.org/ftp/TSG_RAN/WG1_RL1/TSGR1_107-e/Docs/R1-2112769.zip" TargetMode="External" Id="Rcd3a713f076447fd" /><Relationship Type="http://schemas.openxmlformats.org/officeDocument/2006/relationships/hyperlink" Target="https://webapp.etsi.org/teldir/ListPersDetails.asp?PersId=52292" TargetMode="External" Id="Red47e222e46e43d9" /><Relationship Type="http://schemas.openxmlformats.org/officeDocument/2006/relationships/hyperlink" Target="https://portal.3gpp.org/ngppapp/CreateTdoc.aspx?mode=view&amp;contributionId=1281667" TargetMode="External" Id="Rc8b8cd9c97e8407f" /><Relationship Type="http://schemas.openxmlformats.org/officeDocument/2006/relationships/hyperlink" Target="https://portal.3gpp.org/desktopmodules/Release/ReleaseDetails.aspx?releaseId=192" TargetMode="External" Id="Rc0afc0799d224ff0" /><Relationship Type="http://schemas.openxmlformats.org/officeDocument/2006/relationships/hyperlink" Target="https://portal.3gpp.org/desktopmodules/WorkItem/WorkItemDetails.aspx?workitemId=860147" TargetMode="External" Id="R89e7c6a9d3b94b67" /><Relationship Type="http://schemas.openxmlformats.org/officeDocument/2006/relationships/hyperlink" Target="https://www.3gpp.org/ftp/TSG_RAN/WG1_RL1/TSGR1_107-e/Docs/R1-2112770.zip" TargetMode="External" Id="R50390560a4ae421a" /><Relationship Type="http://schemas.openxmlformats.org/officeDocument/2006/relationships/hyperlink" Target="https://webapp.etsi.org/teldir/ListPersDetails.asp?PersId=52292" TargetMode="External" Id="R9139311aa5c2476c" /><Relationship Type="http://schemas.openxmlformats.org/officeDocument/2006/relationships/hyperlink" Target="https://portal.3gpp.org/desktopmodules/Release/ReleaseDetails.aspx?releaseId=190" TargetMode="External" Id="R40e6193bcff041ae" /><Relationship Type="http://schemas.openxmlformats.org/officeDocument/2006/relationships/hyperlink" Target="https://portal.3gpp.org/desktopmodules/Specifications/SpecificationDetails.aspx?specificationId=3214" TargetMode="External" Id="R566644a709344f80" /><Relationship Type="http://schemas.openxmlformats.org/officeDocument/2006/relationships/hyperlink" Target="https://portal.3gpp.org/desktopmodules/WorkItem/WorkItemDetails.aspx?workitemId=750167" TargetMode="External" Id="R1922261068534e0d" /><Relationship Type="http://schemas.openxmlformats.org/officeDocument/2006/relationships/hyperlink" Target="https://www.3gpp.org/ftp/TSG_RAN/WG1_RL1/TSGR1_107-e/Docs/R1-2112771.zip" TargetMode="External" Id="Rcec2e85958b749a3" /><Relationship Type="http://schemas.openxmlformats.org/officeDocument/2006/relationships/hyperlink" Target="https://webapp.etsi.org/teldir/ListPersDetails.asp?PersId=52292" TargetMode="External" Id="R32f9775e140348b5" /><Relationship Type="http://schemas.openxmlformats.org/officeDocument/2006/relationships/hyperlink" Target="https://portal.3gpp.org/desktopmodules/Release/ReleaseDetails.aspx?releaseId=191" TargetMode="External" Id="R324cb3eab88a42d7" /><Relationship Type="http://schemas.openxmlformats.org/officeDocument/2006/relationships/hyperlink" Target="https://portal.3gpp.org/desktopmodules/Specifications/SpecificationDetails.aspx?specificationId=3214" TargetMode="External" Id="R990b1187c8354a57" /><Relationship Type="http://schemas.openxmlformats.org/officeDocument/2006/relationships/hyperlink" Target="https://portal.3gpp.org/desktopmodules/WorkItem/WorkItemDetails.aspx?workitemId=750167" TargetMode="External" Id="Re7b011d649654b4a" /><Relationship Type="http://schemas.openxmlformats.org/officeDocument/2006/relationships/hyperlink" Target="https://www.3gpp.org/ftp/TSG_RAN/WG1_RL1/TSGR1_107-e/Docs/R1-2112772.zip" TargetMode="External" Id="R72b541535a0c4267" /><Relationship Type="http://schemas.openxmlformats.org/officeDocument/2006/relationships/hyperlink" Target="https://webapp.etsi.org/teldir/ListPersDetails.asp?PersId=52292" TargetMode="External" Id="R4bd0cfd94c324424" /><Relationship Type="http://schemas.openxmlformats.org/officeDocument/2006/relationships/hyperlink" Target="https://portal.3gpp.org/desktopmodules/Release/ReleaseDetails.aspx?releaseId=191" TargetMode="External" Id="R9569cd281dc549a6" /><Relationship Type="http://schemas.openxmlformats.org/officeDocument/2006/relationships/hyperlink" Target="https://portal.3gpp.org/desktopmodules/WorkItem/WorkItemDetails.aspx?workitemId=750167" TargetMode="External" Id="Ra8232e86e320478c" /><Relationship Type="http://schemas.openxmlformats.org/officeDocument/2006/relationships/hyperlink" Target="https://www.3gpp.org/ftp/TSG_RAN/WG1_RL1/TSGR1_107-e/Docs/R1-2112773.zip" TargetMode="External" Id="R595ee97b37ce4fca" /><Relationship Type="http://schemas.openxmlformats.org/officeDocument/2006/relationships/hyperlink" Target="https://webapp.etsi.org/teldir/ListPersDetails.asp?PersId=52292" TargetMode="External" Id="Rbe54aec280944d67" /><Relationship Type="http://schemas.openxmlformats.org/officeDocument/2006/relationships/hyperlink" Target="https://portal.3gpp.org/desktopmodules/Release/ReleaseDetails.aspx?releaseId=192" TargetMode="External" Id="R3b905bc0bf274282" /><Relationship Type="http://schemas.openxmlformats.org/officeDocument/2006/relationships/hyperlink" Target="https://portal.3gpp.org/desktopmodules/WorkItem/WorkItemDetails.aspx?workitemId=860141" TargetMode="External" Id="Recf8c0a51053414f" /><Relationship Type="http://schemas.openxmlformats.org/officeDocument/2006/relationships/hyperlink" Target="https://www.3gpp.org/ftp/TSG_RAN/WG1_RL1/TSGR1_107-e/Docs/R1-2112774.zip" TargetMode="External" Id="Rd06a4e6d6a014661" /><Relationship Type="http://schemas.openxmlformats.org/officeDocument/2006/relationships/hyperlink" Target="https://webapp.etsi.org/teldir/ListPersDetails.asp?PersId=52292" TargetMode="External" Id="R1771f005c6374a89" /><Relationship Type="http://schemas.openxmlformats.org/officeDocument/2006/relationships/hyperlink" Target="https://portal.3gpp.org/desktopmodules/Release/ReleaseDetails.aspx?releaseId=192" TargetMode="External" Id="R5185092c2c8f4e41" /><Relationship Type="http://schemas.openxmlformats.org/officeDocument/2006/relationships/hyperlink" Target="https://portal.3gpp.org/desktopmodules/WorkItem/WorkItemDetails.aspx?workitemId=860140" TargetMode="External" Id="R6519bb03e1a448f6" /><Relationship Type="http://schemas.openxmlformats.org/officeDocument/2006/relationships/hyperlink" Target="https://www.3gpp.org/ftp/TSG_RAN/WG1_RL1/TSGR1_107-e/Docs/R1-2112775.zip" TargetMode="External" Id="Ra5b7d0909f7c4745" /><Relationship Type="http://schemas.openxmlformats.org/officeDocument/2006/relationships/hyperlink" Target="https://webapp.etsi.org/teldir/ListPersDetails.asp?PersId=52292" TargetMode="External" Id="R8bfb64d35aff4f1b" /><Relationship Type="http://schemas.openxmlformats.org/officeDocument/2006/relationships/hyperlink" Target="https://portal.3gpp.org/desktopmodules/Release/ReleaseDetails.aspx?releaseId=192" TargetMode="External" Id="Rbeebeb7a51064464" /><Relationship Type="http://schemas.openxmlformats.org/officeDocument/2006/relationships/hyperlink" Target="https://portal.3gpp.org/desktopmodules/WorkItem/WorkItemDetails.aspx?workitemId=860141" TargetMode="External" Id="R7db85d87d3b34537" /><Relationship Type="http://schemas.openxmlformats.org/officeDocument/2006/relationships/hyperlink" Target="https://www.3gpp.org/ftp/TSG_RAN/WG1_RL1/TSGR1_107-e/Docs/R1-2112776.zip" TargetMode="External" Id="Rcef7ae2b02c04b72" /><Relationship Type="http://schemas.openxmlformats.org/officeDocument/2006/relationships/hyperlink" Target="https://webapp.etsi.org/teldir/ListPersDetails.asp?PersId=52292" TargetMode="External" Id="Raf41410ef2fb404d" /><Relationship Type="http://schemas.openxmlformats.org/officeDocument/2006/relationships/hyperlink" Target="https://portal.3gpp.org/desktopmodules/Release/ReleaseDetails.aspx?releaseId=192" TargetMode="External" Id="Re6cea9484c234838" /><Relationship Type="http://schemas.openxmlformats.org/officeDocument/2006/relationships/hyperlink" Target="https://portal.3gpp.org/desktopmodules/WorkItem/WorkItemDetails.aspx?workitemId=900160" TargetMode="External" Id="R32aac880f871437c" /><Relationship Type="http://schemas.openxmlformats.org/officeDocument/2006/relationships/hyperlink" Target="https://www.3gpp.org/ftp/TSG_RAN/WG1_RL1/TSGR1_107-e/Docs/R1-2112777.zip" TargetMode="External" Id="R72870b4994a44e8a" /><Relationship Type="http://schemas.openxmlformats.org/officeDocument/2006/relationships/hyperlink" Target="https://webapp.etsi.org/teldir/ListPersDetails.asp?PersId=52292" TargetMode="External" Id="R329d7b9c97604630" /><Relationship Type="http://schemas.openxmlformats.org/officeDocument/2006/relationships/hyperlink" Target="https://portal.3gpp.org/desktopmodules/Release/ReleaseDetails.aspx?releaseId=191" TargetMode="External" Id="R21ebeb4cc44b490e" /><Relationship Type="http://schemas.openxmlformats.org/officeDocument/2006/relationships/hyperlink" Target="https://www.3gpp.org/ftp/TSG_RAN/WG1_RL1/TSGR1_107-e/Docs/R1-2112778.zip" TargetMode="External" Id="R05dcb36ba3664860" /><Relationship Type="http://schemas.openxmlformats.org/officeDocument/2006/relationships/hyperlink" Target="https://webapp.etsi.org/teldir/ListPersDetails.asp?PersId=52292" TargetMode="External" Id="Rcd1f05e3b2ab43fb" /><Relationship Type="http://schemas.openxmlformats.org/officeDocument/2006/relationships/hyperlink" Target="https://portal.3gpp.org/desktopmodules/Release/ReleaseDetails.aspx?releaseId=191" TargetMode="External" Id="R9fabee6da6cf4a87" /><Relationship Type="http://schemas.openxmlformats.org/officeDocument/2006/relationships/hyperlink" Target="https://www.3gpp.org/ftp/TSG_RAN/WG1_RL1/TSGR1_107-e/Docs/R1-2112779.zip" TargetMode="External" Id="R7fc3e3e04ca14332" /><Relationship Type="http://schemas.openxmlformats.org/officeDocument/2006/relationships/hyperlink" Target="https://webapp.etsi.org/teldir/ListPersDetails.asp?PersId=52292" TargetMode="External" Id="Rc4da04b47e5846d6" /><Relationship Type="http://schemas.openxmlformats.org/officeDocument/2006/relationships/hyperlink" Target="https://portal.3gpp.org/desktopmodules/Release/ReleaseDetails.aspx?releaseId=192" TargetMode="External" Id="R28178186adc145ac" /><Relationship Type="http://schemas.openxmlformats.org/officeDocument/2006/relationships/hyperlink" Target="https://portal.3gpp.org/desktopmodules/WorkItem/WorkItemDetails.aspx?workitemId=860151" TargetMode="External" Id="R1372f9354e004333" /><Relationship Type="http://schemas.openxmlformats.org/officeDocument/2006/relationships/hyperlink" Target="https://www.3gpp.org/ftp/TSG_RAN/WG1_RL1/TSGR1_107-e/Docs/R1-2112780.zip" TargetMode="External" Id="Rbe8f58e27ee547e7" /><Relationship Type="http://schemas.openxmlformats.org/officeDocument/2006/relationships/hyperlink" Target="https://webapp.etsi.org/teldir/ListPersDetails.asp?PersId=52292" TargetMode="External" Id="Re99d6194fbca4f3f" /><Relationship Type="http://schemas.openxmlformats.org/officeDocument/2006/relationships/hyperlink" Target="https://portal.3gpp.org/desktopmodules/Release/ReleaseDetails.aspx?releaseId=192" TargetMode="External" Id="R31eda96a976b42d9" /><Relationship Type="http://schemas.openxmlformats.org/officeDocument/2006/relationships/hyperlink" Target="https://portal.3gpp.org/desktopmodules/WorkItem/WorkItemDetails.aspx?workitemId=860151" TargetMode="External" Id="R2f3239c3123d4746" /><Relationship Type="http://schemas.openxmlformats.org/officeDocument/2006/relationships/hyperlink" Target="https://www.3gpp.org/ftp/TSG_RAN/WG1_RL1/TSGR1_107-e/Docs/R1-2112781.zip" TargetMode="External" Id="Rf411b18777df4330" /><Relationship Type="http://schemas.openxmlformats.org/officeDocument/2006/relationships/hyperlink" Target="https://webapp.etsi.org/teldir/ListPersDetails.asp?PersId=52292" TargetMode="External" Id="R309c1c0f45bc44d9" /><Relationship Type="http://schemas.openxmlformats.org/officeDocument/2006/relationships/hyperlink" Target="https://portal.3gpp.org/ngppapp/CreateTdoc.aspx?mode=view&amp;contributionId=1280133" TargetMode="External" Id="Rec592b31e0c541bb" /><Relationship Type="http://schemas.openxmlformats.org/officeDocument/2006/relationships/hyperlink" Target="https://portal.3gpp.org/desktopmodules/Release/ReleaseDetails.aspx?releaseId=192" TargetMode="External" Id="R0534f0abd5fb436d" /><Relationship Type="http://schemas.openxmlformats.org/officeDocument/2006/relationships/hyperlink" Target="https://portal.3gpp.org/desktopmodules/WorkItem/WorkItemDetails.aspx?workitemId=860151" TargetMode="External" Id="R00976fa137a04cd1" /><Relationship Type="http://schemas.openxmlformats.org/officeDocument/2006/relationships/hyperlink" Target="https://www.3gpp.org/ftp/TSG_RAN/WG1_RL1/TSGR1_107-e/Docs/R1-2112782.zip" TargetMode="External" Id="R6526dee0bb624747" /><Relationship Type="http://schemas.openxmlformats.org/officeDocument/2006/relationships/hyperlink" Target="https://webapp.etsi.org/teldir/ListPersDetails.asp?PersId=52292" TargetMode="External" Id="R1b4f69cc2e7944cb" /><Relationship Type="http://schemas.openxmlformats.org/officeDocument/2006/relationships/hyperlink" Target="https://portal.3gpp.org/ngppapp/CreateTdoc.aspx?mode=view&amp;contributionId=1280132" TargetMode="External" Id="R9df44d1a19fa4c05" /><Relationship Type="http://schemas.openxmlformats.org/officeDocument/2006/relationships/hyperlink" Target="https://portal.3gpp.org/desktopmodules/Release/ReleaseDetails.aspx?releaseId=192" TargetMode="External" Id="Rc8e42b0b2a3c4f56" /><Relationship Type="http://schemas.openxmlformats.org/officeDocument/2006/relationships/hyperlink" Target="https://portal.3gpp.org/desktopmodules/WorkItem/WorkItemDetails.aspx?workitemId=860151" TargetMode="External" Id="R120896a4339e4043" /><Relationship Type="http://schemas.openxmlformats.org/officeDocument/2006/relationships/hyperlink" Target="https://www.3gpp.org/ftp/TSG_RAN/WG1_RL1/TSGR1_107-e/Docs/R1-2112783.zip" TargetMode="External" Id="Rc74fa92a0fdc4e60" /><Relationship Type="http://schemas.openxmlformats.org/officeDocument/2006/relationships/hyperlink" Target="https://webapp.etsi.org/teldir/ListPersDetails.asp?PersId=52292" TargetMode="External" Id="Red5a2c7240a74040" /><Relationship Type="http://schemas.openxmlformats.org/officeDocument/2006/relationships/hyperlink" Target="https://portal.3gpp.org/ngppapp/CreateTdoc.aspx?mode=view&amp;contributionId=1280135" TargetMode="External" Id="Rfb61517f89044cbf" /><Relationship Type="http://schemas.openxmlformats.org/officeDocument/2006/relationships/hyperlink" Target="https://portal.3gpp.org/desktopmodules/Release/ReleaseDetails.aspx?releaseId=192" TargetMode="External" Id="Rf31dac073ec845b9" /><Relationship Type="http://schemas.openxmlformats.org/officeDocument/2006/relationships/hyperlink" Target="https://portal.3gpp.org/desktopmodules/WorkItem/WorkItemDetails.aspx?workitemId=900160" TargetMode="External" Id="R25d44497b8a44e4d" /><Relationship Type="http://schemas.openxmlformats.org/officeDocument/2006/relationships/hyperlink" Target="https://www.3gpp.org/ftp/TSG_RAN/WG1_RL1/TSGR1_107-e/Docs/R1-2112784.zip" TargetMode="External" Id="Rc673464aeb324669" /><Relationship Type="http://schemas.openxmlformats.org/officeDocument/2006/relationships/hyperlink" Target="https://webapp.etsi.org/teldir/ListPersDetails.asp?PersId=52292" TargetMode="External" Id="Rcb4b4aa28c40400a" /><Relationship Type="http://schemas.openxmlformats.org/officeDocument/2006/relationships/hyperlink" Target="https://portal.3gpp.org/ngppapp/CreateTdoc.aspx?mode=view&amp;contributionId=1280134" TargetMode="External" Id="R97b8f54ef1574af6" /><Relationship Type="http://schemas.openxmlformats.org/officeDocument/2006/relationships/hyperlink" Target="https://portal.3gpp.org/desktopmodules/Release/ReleaseDetails.aspx?releaseId=192" TargetMode="External" Id="Re4972e8f2e3443b1" /><Relationship Type="http://schemas.openxmlformats.org/officeDocument/2006/relationships/hyperlink" Target="https://portal.3gpp.org/desktopmodules/WorkItem/WorkItemDetails.aspx?workitemId=900160" TargetMode="External" Id="Rd16d2fedd27744c6" /><Relationship Type="http://schemas.openxmlformats.org/officeDocument/2006/relationships/hyperlink" Target="https://www.3gpp.org/ftp/TSG_RAN/WG1_RL1/TSGR1_107-e/Docs/R1-2112785.zip" TargetMode="External" Id="Rabc68e025c954c63" /><Relationship Type="http://schemas.openxmlformats.org/officeDocument/2006/relationships/hyperlink" Target="https://webapp.etsi.org/teldir/ListPersDetails.asp?PersId=52292" TargetMode="External" Id="R5f3dee2c6daa4ddd" /><Relationship Type="http://schemas.openxmlformats.org/officeDocument/2006/relationships/hyperlink" Target="https://portal.3gpp.org/desktopmodules/Release/ReleaseDetails.aspx?releaseId=192" TargetMode="External" Id="R695da2c9d4d943f4" /><Relationship Type="http://schemas.openxmlformats.org/officeDocument/2006/relationships/hyperlink" Target="https://portal.3gpp.org/desktopmodules/WorkItem/WorkItemDetails.aspx?workitemId=860145" TargetMode="External" Id="R968e834b6d994601" /><Relationship Type="http://schemas.openxmlformats.org/officeDocument/2006/relationships/hyperlink" Target="https://www.3gpp.org/ftp/TSG_RAN/WG1_RL1/TSGR1_107-e/Docs/R1-2112786.zip" TargetMode="External" Id="R57924efcd2a74e3c" /><Relationship Type="http://schemas.openxmlformats.org/officeDocument/2006/relationships/hyperlink" Target="https://webapp.etsi.org/teldir/ListPersDetails.asp?PersId=52292" TargetMode="External" Id="R7eaa3f97f9fc4c05" /><Relationship Type="http://schemas.openxmlformats.org/officeDocument/2006/relationships/hyperlink" Target="https://www.3gpp.org/ftp/TSG_RAN/WG1_RL1/TSGR1_107-e/Docs/R1-2112787.zip" TargetMode="External" Id="R1f99f9427b534ebc" /><Relationship Type="http://schemas.openxmlformats.org/officeDocument/2006/relationships/hyperlink" Target="https://webapp.etsi.org/teldir/ListPersDetails.asp?PersId=52292" TargetMode="External" Id="R75c07e797faf4c6a" /><Relationship Type="http://schemas.openxmlformats.org/officeDocument/2006/relationships/hyperlink" Target="https://portal.3gpp.org/desktopmodules/Release/ReleaseDetails.aspx?releaseId=191" TargetMode="External" Id="R40bebf83cdb34ce0" /><Relationship Type="http://schemas.openxmlformats.org/officeDocument/2006/relationships/hyperlink" Target="https://portal.3gpp.org/desktopmodules/WorkItem/WorkItemDetails.aspx?workitemId=820167" TargetMode="External" Id="R338e476e5a5041c4" /><Relationship Type="http://schemas.openxmlformats.org/officeDocument/2006/relationships/hyperlink" Target="https://www.3gpp.org/ftp/TSG_RAN/WG1_RL1/TSGR1_107-e/Docs/R1-2112788.zip" TargetMode="External" Id="R76132a01c76f434a" /><Relationship Type="http://schemas.openxmlformats.org/officeDocument/2006/relationships/hyperlink" Target="https://webapp.etsi.org/teldir/ListPersDetails.asp?PersId=52292" TargetMode="External" Id="Rd3db02c10bad444d" /><Relationship Type="http://schemas.openxmlformats.org/officeDocument/2006/relationships/hyperlink" Target="https://portal.3gpp.org/desktopmodules/Release/ReleaseDetails.aspx?releaseId=191" TargetMode="External" Id="R527fa530a3bf4ea6" /><Relationship Type="http://schemas.openxmlformats.org/officeDocument/2006/relationships/hyperlink" Target="https://portal.3gpp.org/desktopmodules/WorkItem/WorkItemDetails.aspx?workitemId=830177" TargetMode="External" Id="Rdf6bdc705c604628" /><Relationship Type="http://schemas.openxmlformats.org/officeDocument/2006/relationships/hyperlink" Target="https://www.3gpp.org/ftp/TSG_RAN/WG1_RL1/TSGR1_107-e/Docs/R1-2112789.zip" TargetMode="External" Id="Rf69e0860d58142f9" /><Relationship Type="http://schemas.openxmlformats.org/officeDocument/2006/relationships/hyperlink" Target="https://webapp.etsi.org/teldir/ListPersDetails.asp?PersId=52292" TargetMode="External" Id="Rc816729b47984baa" /><Relationship Type="http://schemas.openxmlformats.org/officeDocument/2006/relationships/hyperlink" Target="https://portal.3gpp.org/desktopmodules/Release/ReleaseDetails.aspx?releaseId=191" TargetMode="External" Id="R3389c7d0c35846b3" /><Relationship Type="http://schemas.openxmlformats.org/officeDocument/2006/relationships/hyperlink" Target="https://portal.3gpp.org/desktopmodules/WorkItem/WorkItemDetails.aspx?workitemId=800188" TargetMode="External" Id="R815d48b0dd8d4efe" /><Relationship Type="http://schemas.openxmlformats.org/officeDocument/2006/relationships/hyperlink" Target="https://www.3gpp.org/ftp/TSG_RAN/WG1_RL1/TSGR1_107-e/Docs/R1-2112790.zip" TargetMode="External" Id="Rff42085674c1412a" /><Relationship Type="http://schemas.openxmlformats.org/officeDocument/2006/relationships/hyperlink" Target="https://webapp.etsi.org/teldir/ListPersDetails.asp?PersId=52292" TargetMode="External" Id="R8affa875e4184c49" /><Relationship Type="http://schemas.openxmlformats.org/officeDocument/2006/relationships/hyperlink" Target="https://portal.3gpp.org/desktopmodules/Release/ReleaseDetails.aspx?releaseId=192" TargetMode="External" Id="Rc27792f022844ad6" /><Relationship Type="http://schemas.openxmlformats.org/officeDocument/2006/relationships/hyperlink" Target="https://portal.3gpp.org/desktopmodules/WorkItem/WorkItemDetails.aspx?workitemId=860141" TargetMode="External" Id="R673fc124722b4e3e" /><Relationship Type="http://schemas.openxmlformats.org/officeDocument/2006/relationships/hyperlink" Target="https://www.3gpp.org/ftp/TSG_RAN/WG1_RL1/TSGR1_107-e/Docs/R1-2112791.zip" TargetMode="External" Id="Rcee797174e924a1a" /><Relationship Type="http://schemas.openxmlformats.org/officeDocument/2006/relationships/hyperlink" Target="https://webapp.etsi.org/teldir/ListPersDetails.asp?PersId=52292" TargetMode="External" Id="R2f201549a75f4e67" /><Relationship Type="http://schemas.openxmlformats.org/officeDocument/2006/relationships/hyperlink" Target="https://portal.3gpp.org/desktopmodules/Release/ReleaseDetails.aspx?releaseId=192" TargetMode="External" Id="R50f38bf83d69464d" /><Relationship Type="http://schemas.openxmlformats.org/officeDocument/2006/relationships/hyperlink" Target="https://portal.3gpp.org/desktopmodules/WorkItem/WorkItemDetails.aspx?workitemId=860146" TargetMode="External" Id="Rd5616b124454473e" /><Relationship Type="http://schemas.openxmlformats.org/officeDocument/2006/relationships/hyperlink" Target="https://www.3gpp.org/ftp/TSG_RAN/WG1_RL1/TSGR1_107-e/Docs/R1-2112792.zip" TargetMode="External" Id="R3e8fa6b621024f11" /><Relationship Type="http://schemas.openxmlformats.org/officeDocument/2006/relationships/hyperlink" Target="https://webapp.etsi.org/teldir/ListPersDetails.asp?PersId=52292" TargetMode="External" Id="R5c00bcfdfa9a4d5a" /><Relationship Type="http://schemas.openxmlformats.org/officeDocument/2006/relationships/hyperlink" Target="https://portal.3gpp.org/desktopmodules/Release/ReleaseDetails.aspx?releaseId=192" TargetMode="External" Id="Rc7ee7e29120a4ae9" /><Relationship Type="http://schemas.openxmlformats.org/officeDocument/2006/relationships/hyperlink" Target="https://portal.3gpp.org/desktopmodules/WorkItem/WorkItemDetails.aspx?workitemId=900160" TargetMode="External" Id="R9a90319447654e30" /><Relationship Type="http://schemas.openxmlformats.org/officeDocument/2006/relationships/hyperlink" Target="https://www.3gpp.org/ftp/TSG_RAN/WG1_RL1/TSGR1_107-e/Docs/R1-2112793.zip" TargetMode="External" Id="Rdfa313ad05bb4c62" /><Relationship Type="http://schemas.openxmlformats.org/officeDocument/2006/relationships/hyperlink" Target="https://webapp.etsi.org/teldir/ListPersDetails.asp?PersId=52292" TargetMode="External" Id="R38879f047e734a2a" /><Relationship Type="http://schemas.openxmlformats.org/officeDocument/2006/relationships/hyperlink" Target="https://portal.3gpp.org/desktopmodules/Release/ReleaseDetails.aspx?releaseId=192" TargetMode="External" Id="R214780f11e404b16" /><Relationship Type="http://schemas.openxmlformats.org/officeDocument/2006/relationships/hyperlink" Target="https://portal.3gpp.org/desktopmodules/WorkItem/WorkItemDetails.aspx?workitemId=900162" TargetMode="External" Id="R5a9a2176f8e74446" /><Relationship Type="http://schemas.openxmlformats.org/officeDocument/2006/relationships/hyperlink" Target="https://www.3gpp.org/ftp/TSG_RAN/WG1_RL1/TSGR1_107-e/Docs/R1-2112794.zip" TargetMode="External" Id="R1d843f4592e94e0a" /><Relationship Type="http://schemas.openxmlformats.org/officeDocument/2006/relationships/hyperlink" Target="https://webapp.etsi.org/teldir/ListPersDetails.asp?PersId=52292" TargetMode="External" Id="R579cd868b14443ad" /><Relationship Type="http://schemas.openxmlformats.org/officeDocument/2006/relationships/hyperlink" Target="https://portal.3gpp.org/ngppapp/CreateTdoc.aspx?mode=view&amp;contributionId=1281277" TargetMode="External" Id="R3cf77116ef274c61" /><Relationship Type="http://schemas.openxmlformats.org/officeDocument/2006/relationships/hyperlink" Target="https://portal.3gpp.org/desktopmodules/Release/ReleaseDetails.aspx?releaseId=192" TargetMode="External" Id="R7a771451db1d4806" /><Relationship Type="http://schemas.openxmlformats.org/officeDocument/2006/relationships/hyperlink" Target="https://portal.3gpp.org/desktopmodules/WorkItem/WorkItemDetails.aspx?workitemId=860147" TargetMode="External" Id="R02718bf5db85470f" /><Relationship Type="http://schemas.openxmlformats.org/officeDocument/2006/relationships/hyperlink" Target="https://www.3gpp.org/ftp/TSG_RAN/WG1_RL1/TSGR1_107-e/Docs/R1-2112795.zip" TargetMode="External" Id="Ra022ae178833411d" /><Relationship Type="http://schemas.openxmlformats.org/officeDocument/2006/relationships/hyperlink" Target="https://webapp.etsi.org/teldir/ListPersDetails.asp?PersId=52292" TargetMode="External" Id="Rc9ec3345f2284706" /><Relationship Type="http://schemas.openxmlformats.org/officeDocument/2006/relationships/hyperlink" Target="https://portal.3gpp.org/desktopmodules/Release/ReleaseDetails.aspx?releaseId=192" TargetMode="External" Id="R3e8f20c3930a4316" /><Relationship Type="http://schemas.openxmlformats.org/officeDocument/2006/relationships/hyperlink" Target="https://portal.3gpp.org/desktopmodules/WorkItem/WorkItemDetails.aspx?workitemId=900161" TargetMode="External" Id="R33064300c640440a" /><Relationship Type="http://schemas.openxmlformats.org/officeDocument/2006/relationships/hyperlink" Target="https://www.3gpp.org/ftp/TSG_RAN/WG1_RL1/TSGR1_107-e/Docs/R1-2112796.zip" TargetMode="External" Id="Ra17d026b60e44420" /><Relationship Type="http://schemas.openxmlformats.org/officeDocument/2006/relationships/hyperlink" Target="https://webapp.etsi.org/teldir/ListPersDetails.asp?PersId=52292" TargetMode="External" Id="R5d18ac87db734935" /><Relationship Type="http://schemas.openxmlformats.org/officeDocument/2006/relationships/hyperlink" Target="https://portal.3gpp.org/desktopmodules/Release/ReleaseDetails.aspx?releaseId=192" TargetMode="External" Id="Rc0662bda16094227" /><Relationship Type="http://schemas.openxmlformats.org/officeDocument/2006/relationships/hyperlink" Target="https://portal.3gpp.org/desktopmodules/WorkItem/WorkItemDetails.aspx?workitemId=860144" TargetMode="External" Id="R573328d3369c4641" /><Relationship Type="http://schemas.openxmlformats.org/officeDocument/2006/relationships/hyperlink" Target="https://www.3gpp.org/ftp/TSG_RAN/WG1_RL1/TSGR1_107-e/Docs/R1-2112797.zip" TargetMode="External" Id="R539f3da72b454866" /><Relationship Type="http://schemas.openxmlformats.org/officeDocument/2006/relationships/hyperlink" Target="https://webapp.etsi.org/teldir/ListPersDetails.asp?PersId=52292" TargetMode="External" Id="Rf234530466b44c34" /><Relationship Type="http://schemas.openxmlformats.org/officeDocument/2006/relationships/hyperlink" Target="https://portal.3gpp.org/desktopmodules/Release/ReleaseDetails.aspx?releaseId=192" TargetMode="External" Id="R6033be9fb4734350" /><Relationship Type="http://schemas.openxmlformats.org/officeDocument/2006/relationships/hyperlink" Target="https://portal.3gpp.org/desktopmodules/WorkItem/WorkItemDetails.aspx?workitemId=860148" TargetMode="External" Id="R3fd76087931c4ebf" /><Relationship Type="http://schemas.openxmlformats.org/officeDocument/2006/relationships/hyperlink" Target="https://www.3gpp.org/ftp/TSG_RAN/WG1_RL1/TSGR1_107-e/Docs/R1-2112798.zip" TargetMode="External" Id="Rb30522f8b5f84f6a" /><Relationship Type="http://schemas.openxmlformats.org/officeDocument/2006/relationships/hyperlink" Target="https://webapp.etsi.org/teldir/ListPersDetails.asp?PersId=52292" TargetMode="External" Id="Rc4cca394cb5445db" /><Relationship Type="http://schemas.openxmlformats.org/officeDocument/2006/relationships/hyperlink" Target="https://portal.3gpp.org/desktopmodules/Release/ReleaseDetails.aspx?releaseId=192" TargetMode="External" Id="R9342bcbd7fcc4ac2" /><Relationship Type="http://schemas.openxmlformats.org/officeDocument/2006/relationships/hyperlink" Target="https://portal.3gpp.org/desktopmodules/WorkItem/WorkItemDetails.aspx?workitemId=860143" TargetMode="External" Id="Rca937e319de641d1" /><Relationship Type="http://schemas.openxmlformats.org/officeDocument/2006/relationships/hyperlink" Target="https://www.3gpp.org/ftp/TSG_RAN/WG1_RL1/TSGR1_107-e/Docs/R1-2112799.zip" TargetMode="External" Id="R42f8eb2a8b524cd1" /><Relationship Type="http://schemas.openxmlformats.org/officeDocument/2006/relationships/hyperlink" Target="https://webapp.etsi.org/teldir/ListPersDetails.asp?PersId=52292" TargetMode="External" Id="R504d5c825a51403f" /><Relationship Type="http://schemas.openxmlformats.org/officeDocument/2006/relationships/hyperlink" Target="https://portal.3gpp.org/desktopmodules/Release/ReleaseDetails.aspx?releaseId=192" TargetMode="External" Id="R5e4dbf3cd8c94e97" /><Relationship Type="http://schemas.openxmlformats.org/officeDocument/2006/relationships/hyperlink" Target="https://portal.3gpp.org/desktopmodules/WorkItem/WorkItemDetails.aspx?workitemId=860062" TargetMode="External" Id="R74c696faa4654ad4" /><Relationship Type="http://schemas.openxmlformats.org/officeDocument/2006/relationships/hyperlink" Target="https://www.3gpp.org/ftp/TSG_RAN/WG1_RL1/TSGR1_107-e/Docs/R1-2112800.zip" TargetMode="External" Id="R147894d4d00c479d" /><Relationship Type="http://schemas.openxmlformats.org/officeDocument/2006/relationships/hyperlink" Target="https://webapp.etsi.org/teldir/ListPersDetails.asp?PersId=52292" TargetMode="External" Id="R18528d3a59ab42aa" /><Relationship Type="http://schemas.openxmlformats.org/officeDocument/2006/relationships/hyperlink" Target="https://portal.3gpp.org/desktopmodules/Release/ReleaseDetails.aspx?releaseId=192" TargetMode="External" Id="R57c8deae89744a31" /><Relationship Type="http://schemas.openxmlformats.org/officeDocument/2006/relationships/hyperlink" Target="https://portal.3gpp.org/desktopmodules/WorkItem/WorkItemDetails.aspx?workitemId=920169" TargetMode="External" Id="Re6e854ad9cc54186" /><Relationship Type="http://schemas.openxmlformats.org/officeDocument/2006/relationships/hyperlink" Target="https://www.3gpp.org/ftp/TSG_RAN/WG1_RL1/TSGR1_107-e/Docs/R1-2112801.zip" TargetMode="External" Id="R206124a361d144c4" /><Relationship Type="http://schemas.openxmlformats.org/officeDocument/2006/relationships/hyperlink" Target="https://webapp.etsi.org/teldir/ListPersDetails.asp?PersId=52292" TargetMode="External" Id="R1869a14a0c244546" /><Relationship Type="http://schemas.openxmlformats.org/officeDocument/2006/relationships/hyperlink" Target="https://portal.3gpp.org/ngppapp/CreateTdoc.aspx?mode=view&amp;contributionId=1280153" TargetMode="External" Id="Rbe42b013b7274c34" /><Relationship Type="http://schemas.openxmlformats.org/officeDocument/2006/relationships/hyperlink" Target="https://portal.3gpp.org/desktopmodules/Release/ReleaseDetails.aspx?releaseId=192" TargetMode="External" Id="Rf467b28629824269" /><Relationship Type="http://schemas.openxmlformats.org/officeDocument/2006/relationships/hyperlink" Target="https://portal.3gpp.org/desktopmodules/WorkItem/WorkItemDetails.aspx?workitemId=900162" TargetMode="External" Id="R7ff022dbc1d446ca" /><Relationship Type="http://schemas.openxmlformats.org/officeDocument/2006/relationships/hyperlink" Target="https://www.3gpp.org/ftp/TSG_RAN/WG1_RL1/TSGR1_107-e/Docs/R1-2112802.zip" TargetMode="External" Id="Rbb133d96cf71483f" /><Relationship Type="http://schemas.openxmlformats.org/officeDocument/2006/relationships/hyperlink" Target="https://webapp.etsi.org/teldir/ListPersDetails.asp?PersId=52292" TargetMode="External" Id="R01fecc25d69e4cb9" /><Relationship Type="http://schemas.openxmlformats.org/officeDocument/2006/relationships/hyperlink" Target="https://portal.3gpp.org/ngppapp/CreateTdoc.aspx?mode=view&amp;contributionId=1280152" TargetMode="External" Id="Re32037b149614ad9" /><Relationship Type="http://schemas.openxmlformats.org/officeDocument/2006/relationships/hyperlink" Target="https://portal.3gpp.org/desktopmodules/Release/ReleaseDetails.aspx?releaseId=192" TargetMode="External" Id="R301487923cc049af" /><Relationship Type="http://schemas.openxmlformats.org/officeDocument/2006/relationships/hyperlink" Target="https://portal.3gpp.org/desktopmodules/WorkItem/WorkItemDetails.aspx?workitemId=900162" TargetMode="External" Id="R900760cc86374f4f" /><Relationship Type="http://schemas.openxmlformats.org/officeDocument/2006/relationships/hyperlink" Target="https://www.3gpp.org/ftp/TSG_RAN/WG1_RL1/TSGR1_107-e/Docs/R1-2112803.zip" TargetMode="External" Id="Rf9187e2bde454409" /><Relationship Type="http://schemas.openxmlformats.org/officeDocument/2006/relationships/hyperlink" Target="https://webapp.etsi.org/teldir/ListPersDetails.asp?PersId=52292" TargetMode="External" Id="Raf986a50cf154a29" /><Relationship Type="http://schemas.openxmlformats.org/officeDocument/2006/relationships/hyperlink" Target="https://portal.3gpp.org/desktopmodules/Release/ReleaseDetails.aspx?releaseId=192" TargetMode="External" Id="Rbcefb54742be4950" /><Relationship Type="http://schemas.openxmlformats.org/officeDocument/2006/relationships/hyperlink" Target="https://portal.3gpp.org/desktopmodules/WorkItem/WorkItemDetails.aspx?workitemId=920169" TargetMode="External" Id="R95993c4c7d774cf4" /><Relationship Type="http://schemas.openxmlformats.org/officeDocument/2006/relationships/hyperlink" Target="https://www.3gpp.org/ftp/TSG_RAN/WG1_RL1/TSGR1_107-e/Docs/R1-2112804.zip" TargetMode="External" Id="R25b9748248fd4e12" /><Relationship Type="http://schemas.openxmlformats.org/officeDocument/2006/relationships/hyperlink" Target="https://webapp.etsi.org/teldir/ListPersDetails.asp?PersId=52292" TargetMode="External" Id="Rc0d7f8dd5a834ab6" /><Relationship Type="http://schemas.openxmlformats.org/officeDocument/2006/relationships/hyperlink" Target="https://portal.3gpp.org/desktopmodules/Release/ReleaseDetails.aspx?releaseId=192" TargetMode="External" Id="R44c3eaff1767469a" /><Relationship Type="http://schemas.openxmlformats.org/officeDocument/2006/relationships/hyperlink" Target="https://portal.3gpp.org/desktopmodules/WorkItem/WorkItemDetails.aspx?workitemId=860150" TargetMode="External" Id="R2cf518be9abb40f3" /><Relationship Type="http://schemas.openxmlformats.org/officeDocument/2006/relationships/hyperlink" Target="https://www.3gpp.org/ftp/TSG_RAN/WG1_RL1/TSGR1_107-e/Docs/R1-2112805.zip" TargetMode="External" Id="R6b1daf0060fa4106" /><Relationship Type="http://schemas.openxmlformats.org/officeDocument/2006/relationships/hyperlink" Target="https://webapp.etsi.org/teldir/ListPersDetails.asp?PersId=52292" TargetMode="External" Id="Rd3f49666d2fb4327" /><Relationship Type="http://schemas.openxmlformats.org/officeDocument/2006/relationships/hyperlink" Target="https://portal.3gpp.org/ngppapp/CreateTdoc.aspx?mode=view&amp;contributionId=1279022" TargetMode="External" Id="R99718a070e784793" /><Relationship Type="http://schemas.openxmlformats.org/officeDocument/2006/relationships/hyperlink" Target="https://portal.3gpp.org/desktopmodules/Release/ReleaseDetails.aspx?releaseId=192" TargetMode="External" Id="Rddfcbb99e72e422d" /><Relationship Type="http://schemas.openxmlformats.org/officeDocument/2006/relationships/hyperlink" Target="https://portal.3gpp.org/desktopmodules/WorkItem/WorkItemDetails.aspx?workitemId=860141" TargetMode="External" Id="Rb55370893a5041d3" /><Relationship Type="http://schemas.openxmlformats.org/officeDocument/2006/relationships/hyperlink" Target="https://www.3gpp.org/ftp/TSG_RAN/WG1_RL1/TSGR1_107-e/Docs/R1-2112806.zip" TargetMode="External" Id="Rba6df1f1eca24b50" /><Relationship Type="http://schemas.openxmlformats.org/officeDocument/2006/relationships/hyperlink" Target="https://webapp.etsi.org/teldir/ListPersDetails.asp?PersId=52292" TargetMode="External" Id="Re769fca35b1d4abe" /><Relationship Type="http://schemas.openxmlformats.org/officeDocument/2006/relationships/hyperlink" Target="https://portal.3gpp.org/ngppapp/CreateTdoc.aspx?mode=view&amp;contributionId=1279797" TargetMode="External" Id="Rb7f1113ca4c74ccd" /><Relationship Type="http://schemas.openxmlformats.org/officeDocument/2006/relationships/hyperlink" Target="https://portal.3gpp.org/desktopmodules/Release/ReleaseDetails.aspx?releaseId=192" TargetMode="External" Id="Rfd63d48c97df4926" /><Relationship Type="http://schemas.openxmlformats.org/officeDocument/2006/relationships/hyperlink" Target="https://portal.3gpp.org/desktopmodules/WorkItem/WorkItemDetails.aspx?workitemId=860141" TargetMode="External" Id="R86b32239dac24125" /><Relationship Type="http://schemas.openxmlformats.org/officeDocument/2006/relationships/hyperlink" Target="https://www.3gpp.org/ftp/TSG_RAN/WG1_RL1/TSGR1_107-e/Docs/R1-2112807.zip" TargetMode="External" Id="R0020260cefb04789" /><Relationship Type="http://schemas.openxmlformats.org/officeDocument/2006/relationships/hyperlink" Target="https://webapp.etsi.org/teldir/ListPersDetails.asp?PersId=52292" TargetMode="External" Id="R841bd73f84214147" /><Relationship Type="http://schemas.openxmlformats.org/officeDocument/2006/relationships/hyperlink" Target="https://portal.3gpp.org/desktopmodules/Release/ReleaseDetails.aspx?releaseId=191" TargetMode="External" Id="Rccfbbfe037394dc0" /><Relationship Type="http://schemas.openxmlformats.org/officeDocument/2006/relationships/hyperlink" Target="https://portal.3gpp.org/desktopmodules/WorkItem/WorkItemDetails.aspx?workitemId=830174" TargetMode="External" Id="R807d02d659014653" /><Relationship Type="http://schemas.openxmlformats.org/officeDocument/2006/relationships/hyperlink" Target="https://www.3gpp.org/ftp/TSG_RAN/WG1_RL1/TSGR1_107-e/Docs/R1-2112808.zip" TargetMode="External" Id="R82b77c7bc15d4c4a" /><Relationship Type="http://schemas.openxmlformats.org/officeDocument/2006/relationships/hyperlink" Target="https://webapp.etsi.org/teldir/ListPersDetails.asp?PersId=52292" TargetMode="External" Id="R5e773547e98445f2" /><Relationship Type="http://schemas.openxmlformats.org/officeDocument/2006/relationships/hyperlink" Target="https://portal.3gpp.org/ngppapp/CreateTdoc.aspx?mode=view&amp;contributionId=1274792" TargetMode="External" Id="Rc07213139532435d" /><Relationship Type="http://schemas.openxmlformats.org/officeDocument/2006/relationships/hyperlink" Target="https://portal.3gpp.org/desktopmodules/Release/ReleaseDetails.aspx?releaseId=191" TargetMode="External" Id="Rfa3d7fe0c7524fe4" /><Relationship Type="http://schemas.openxmlformats.org/officeDocument/2006/relationships/hyperlink" Target="https://portal.3gpp.org/desktopmodules/Specifications/SpecificationDetails.aspx?specificationId=3216" TargetMode="External" Id="R9f853f3fe54548a1" /><Relationship Type="http://schemas.openxmlformats.org/officeDocument/2006/relationships/hyperlink" Target="https://portal.3gpp.org/desktopmodules/WorkItem/WorkItemDetails.aspx?workitemId=830174" TargetMode="External" Id="R1a67811e234a4587" /><Relationship Type="http://schemas.openxmlformats.org/officeDocument/2006/relationships/hyperlink" Target="https://www.3gpp.org/ftp/TSG_RAN/WG1_RL1/TSGR1_107-e/Docs/R1-2112809.zip" TargetMode="External" Id="R4b1f3439f26d4da7" /><Relationship Type="http://schemas.openxmlformats.org/officeDocument/2006/relationships/hyperlink" Target="https://webapp.etsi.org/teldir/ListPersDetails.asp?PersId=52292" TargetMode="External" Id="Rff354152ea574d4e" /><Relationship Type="http://schemas.openxmlformats.org/officeDocument/2006/relationships/hyperlink" Target="https://portal.3gpp.org/ngppapp/CreateTdoc.aspx?mode=view&amp;contributionId=1279792" TargetMode="External" Id="Rbdf61f496c3b4c14" /><Relationship Type="http://schemas.openxmlformats.org/officeDocument/2006/relationships/hyperlink" Target="https://portal.3gpp.org/desktopmodules/Release/ReleaseDetails.aspx?releaseId=192" TargetMode="External" Id="R20a1def604604796" /><Relationship Type="http://schemas.openxmlformats.org/officeDocument/2006/relationships/hyperlink" Target="https://portal.3gpp.org/desktopmodules/Specifications/SpecificationDetails.aspx?specificationId=3736" TargetMode="External" Id="Rf0cc8068f4104135" /><Relationship Type="http://schemas.openxmlformats.org/officeDocument/2006/relationships/hyperlink" Target="https://portal.3gpp.org/desktopmodules/WorkItem/WorkItemDetails.aspx?workitemId=860062" TargetMode="External" Id="Rd5dcf7e406264059" /><Relationship Type="http://schemas.openxmlformats.org/officeDocument/2006/relationships/hyperlink" Target="https://www.3gpp.org/ftp/TSG_RAN/WG1_RL1/TSGR1_107-e/Docs/R1-2112810.zip" TargetMode="External" Id="R7b2b23e4475a41ff" /><Relationship Type="http://schemas.openxmlformats.org/officeDocument/2006/relationships/hyperlink" Target="https://webapp.etsi.org/teldir/ListPersDetails.asp?PersId=52292" TargetMode="External" Id="Rc38f12f92b734f59" /><Relationship Type="http://schemas.openxmlformats.org/officeDocument/2006/relationships/hyperlink" Target="https://portal.3gpp.org/ngppapp/CreateTdoc.aspx?mode=view&amp;contributionId=1279791" TargetMode="External" Id="Rcd7fe0baa23d46ff" /><Relationship Type="http://schemas.openxmlformats.org/officeDocument/2006/relationships/hyperlink" Target="https://portal.3gpp.org/desktopmodules/Release/ReleaseDetails.aspx?releaseId=192" TargetMode="External" Id="R5c98f65a436f42bc" /><Relationship Type="http://schemas.openxmlformats.org/officeDocument/2006/relationships/hyperlink" Target="https://portal.3gpp.org/desktopmodules/Specifications/SpecificationDetails.aspx?specificationId=3736" TargetMode="External" Id="Rd2f0c48f174a45a6" /><Relationship Type="http://schemas.openxmlformats.org/officeDocument/2006/relationships/hyperlink" Target="https://portal.3gpp.org/desktopmodules/WorkItem/WorkItemDetails.aspx?workitemId=860062" TargetMode="External" Id="Rdf2bc5b6752e4286" /><Relationship Type="http://schemas.openxmlformats.org/officeDocument/2006/relationships/hyperlink" Target="https://www.3gpp.org/ftp/TSG_RAN/WG1_RL1/TSGR1_107-e/Docs/R1-2112811.zip" TargetMode="External" Id="Rde187ab0a05a4703" /><Relationship Type="http://schemas.openxmlformats.org/officeDocument/2006/relationships/hyperlink" Target="https://webapp.etsi.org/teldir/ListPersDetails.asp?PersId=52292" TargetMode="External" Id="Rab02243bf0714b7c" /><Relationship Type="http://schemas.openxmlformats.org/officeDocument/2006/relationships/hyperlink" Target="https://portal.3gpp.org/desktopmodules/Release/ReleaseDetails.aspx?releaseId=191" TargetMode="External" Id="Rc4e33aea2f864d23" /><Relationship Type="http://schemas.openxmlformats.org/officeDocument/2006/relationships/hyperlink" Target="https://portal.3gpp.org/desktopmodules/WorkItem/WorkItemDetails.aspx?workitemId=820167" TargetMode="External" Id="R3fbcd0fca225400c" /><Relationship Type="http://schemas.openxmlformats.org/officeDocument/2006/relationships/hyperlink" Target="https://www.3gpp.org/ftp/TSG_RAN/WG1_RL1/TSGR1_107-e/Docs/R1-2112812.zip" TargetMode="External" Id="Rc50600b54a4b4ef3" /><Relationship Type="http://schemas.openxmlformats.org/officeDocument/2006/relationships/hyperlink" Target="https://webapp.etsi.org/teldir/ListPersDetails.asp?PersId=52292" TargetMode="External" Id="Rd45219d6a0354787" /><Relationship Type="http://schemas.openxmlformats.org/officeDocument/2006/relationships/hyperlink" Target="https://portal.3gpp.org/desktopmodules/Release/ReleaseDetails.aspx?releaseId=192" TargetMode="External" Id="R7d76fb827c7b45b0" /><Relationship Type="http://schemas.openxmlformats.org/officeDocument/2006/relationships/hyperlink" Target="https://portal.3gpp.org/desktopmodules/Specifications/SpecificationDetails.aspx?specificationId=3736" TargetMode="External" Id="Rc1c0c6d0179345e4" /><Relationship Type="http://schemas.openxmlformats.org/officeDocument/2006/relationships/hyperlink" Target="https://portal.3gpp.org/desktopmodules/WorkItem/WorkItemDetails.aspx?workitemId=860062" TargetMode="External" Id="Rce10557c19234720" /><Relationship Type="http://schemas.openxmlformats.org/officeDocument/2006/relationships/hyperlink" Target="https://webapp.etsi.org/teldir/ListPersDetails.asp?PersId=52292" TargetMode="External" Id="R40a1c7484ec642d4" /><Relationship Type="http://schemas.openxmlformats.org/officeDocument/2006/relationships/hyperlink" Target="https://portal.3gpp.org/desktopmodules/Release/ReleaseDetails.aspx?releaseId=192" TargetMode="External" Id="R9fa66bc9694643ba" /><Relationship Type="http://schemas.openxmlformats.org/officeDocument/2006/relationships/hyperlink" Target="https://portal.3gpp.org/desktopmodules/Specifications/SpecificationDetails.aspx?specificationId=3736" TargetMode="External" Id="R91f4710f20be489d" /><Relationship Type="http://schemas.openxmlformats.org/officeDocument/2006/relationships/hyperlink" Target="https://portal.3gpp.org/desktopmodules/WorkItem/WorkItemDetails.aspx?workitemId=860062" TargetMode="External" Id="Ra45262115abb4222" /><Relationship Type="http://schemas.openxmlformats.org/officeDocument/2006/relationships/hyperlink" Target="https://www.3gpp.org/ftp/TSG_RAN/WG1_RL1/TSGR1_107-e/Docs/R1-2112814.zip" TargetMode="External" Id="Rc222ef3c519f4069" /><Relationship Type="http://schemas.openxmlformats.org/officeDocument/2006/relationships/hyperlink" Target="https://webapp.etsi.org/teldir/ListPersDetails.asp?PersId=52292" TargetMode="External" Id="Re286b130f0b6434a" /><Relationship Type="http://schemas.openxmlformats.org/officeDocument/2006/relationships/hyperlink" Target="https://portal.3gpp.org/ngppapp/CreateTdoc.aspx?mode=view&amp;contributionId=1279072" TargetMode="External" Id="Rf1c55929df634444" /><Relationship Type="http://schemas.openxmlformats.org/officeDocument/2006/relationships/hyperlink" Target="https://portal.3gpp.org/ngppapp/CreateTdoc.aspx?mode=view&amp;contributionId=1280183" TargetMode="External" Id="R26a9755dc9ba4546" /><Relationship Type="http://schemas.openxmlformats.org/officeDocument/2006/relationships/hyperlink" Target="https://portal.3gpp.org/desktopmodules/Release/ReleaseDetails.aspx?releaseId=192" TargetMode="External" Id="Red40eb0bced240f4" /><Relationship Type="http://schemas.openxmlformats.org/officeDocument/2006/relationships/hyperlink" Target="https://portal.3gpp.org/desktopmodules/WorkItem/WorkItemDetails.aspx?workitemId=860141" TargetMode="External" Id="R6fd9c01787484ba6" /><Relationship Type="http://schemas.openxmlformats.org/officeDocument/2006/relationships/hyperlink" Target="https://www.3gpp.org/ftp/TSG_RAN/WG1_RL1/TSGR1_107-e/Docs/R1-2112815.zip" TargetMode="External" Id="R2b9867940c404020" /><Relationship Type="http://schemas.openxmlformats.org/officeDocument/2006/relationships/hyperlink" Target="https://webapp.etsi.org/teldir/ListPersDetails.asp?PersId=52292" TargetMode="External" Id="Rab99b5dcc6b347eb" /><Relationship Type="http://schemas.openxmlformats.org/officeDocument/2006/relationships/hyperlink" Target="https://portal.3gpp.org/ngppapp/CreateTdoc.aspx?mode=view&amp;contributionId=1280182" TargetMode="External" Id="Rd5aebfc5d4d145e2" /><Relationship Type="http://schemas.openxmlformats.org/officeDocument/2006/relationships/hyperlink" Target="https://portal.3gpp.org/desktopmodules/Release/ReleaseDetails.aspx?releaseId=192" TargetMode="External" Id="Ra608b78eaa864754" /><Relationship Type="http://schemas.openxmlformats.org/officeDocument/2006/relationships/hyperlink" Target="https://portal.3gpp.org/desktopmodules/WorkItem/WorkItemDetails.aspx?workitemId=860141" TargetMode="External" Id="Rb3dd1923e4594475" /><Relationship Type="http://schemas.openxmlformats.org/officeDocument/2006/relationships/hyperlink" Target="https://www.3gpp.org/ftp/TSG_RAN/WG1_RL1/TSGR1_107-e/Docs/R1-2112816.zip" TargetMode="External" Id="Rdab9e25c51d64cf4" /><Relationship Type="http://schemas.openxmlformats.org/officeDocument/2006/relationships/hyperlink" Target="https://webapp.etsi.org/teldir/ListPersDetails.asp?PersId=52292" TargetMode="External" Id="R73b5fc0c8b7f4842" /><Relationship Type="http://schemas.openxmlformats.org/officeDocument/2006/relationships/hyperlink" Target="https://portal.3gpp.org/desktopmodules/Release/ReleaseDetails.aspx?releaseId=192" TargetMode="External" Id="R81d9e015afd74344" /><Relationship Type="http://schemas.openxmlformats.org/officeDocument/2006/relationships/hyperlink" Target="https://portal.3gpp.org/desktopmodules/WorkItem/WorkItemDetails.aspx?workitemId=860140" TargetMode="External" Id="R57379de493904fdc" /><Relationship Type="http://schemas.openxmlformats.org/officeDocument/2006/relationships/hyperlink" Target="https://www.3gpp.org/ftp/TSG_RAN/WG1_RL1/TSGR1_107-e/Docs/R1-2112817.zip" TargetMode="External" Id="R0a7fff94b62e4da8" /><Relationship Type="http://schemas.openxmlformats.org/officeDocument/2006/relationships/hyperlink" Target="https://webapp.etsi.org/teldir/ListPersDetails.asp?PersId=52292" TargetMode="External" Id="R60565985da514c17" /><Relationship Type="http://schemas.openxmlformats.org/officeDocument/2006/relationships/hyperlink" Target="https://portal.3gpp.org/desktopmodules/Release/ReleaseDetails.aspx?releaseId=190" TargetMode="External" Id="R05d990f997634708" /><Relationship Type="http://schemas.openxmlformats.org/officeDocument/2006/relationships/hyperlink" Target="https://portal.3gpp.org/desktopmodules/WorkItem/WorkItemDetails.aspx?workitemId=750167" TargetMode="External" Id="R8d814fafc36d46c2" /><Relationship Type="http://schemas.openxmlformats.org/officeDocument/2006/relationships/hyperlink" Target="https://www.3gpp.org/ftp/TSG_RAN/WG1_RL1/TSGR1_107-e/Docs/R1-2112818.zip" TargetMode="External" Id="R1a0b640a03dd42e2" /><Relationship Type="http://schemas.openxmlformats.org/officeDocument/2006/relationships/hyperlink" Target="https://webapp.etsi.org/teldir/ListPersDetails.asp?PersId=52292" TargetMode="External" Id="Re063feee0bd146e4" /><Relationship Type="http://schemas.openxmlformats.org/officeDocument/2006/relationships/hyperlink" Target="https://portal.3gpp.org/ngppapp/CreateTdoc.aspx?mode=view&amp;contributionId=1279224" TargetMode="External" Id="R8a2420dcc33c4a9f" /><Relationship Type="http://schemas.openxmlformats.org/officeDocument/2006/relationships/hyperlink" Target="https://portal.3gpp.org/desktopmodules/Release/ReleaseDetails.aspx?releaseId=192" TargetMode="External" Id="Re22ff937d5564210" /><Relationship Type="http://schemas.openxmlformats.org/officeDocument/2006/relationships/hyperlink" Target="https://portal.3gpp.org/desktopmodules/WorkItem/WorkItemDetails.aspx?workitemId=900162" TargetMode="External" Id="R3bf7ef83211a41a1" /><Relationship Type="http://schemas.openxmlformats.org/officeDocument/2006/relationships/hyperlink" Target="https://www.3gpp.org/ftp/TSG_RAN/WG1_RL1/TSGR1_107-e/Docs/R1-2112819.zip" TargetMode="External" Id="R9a5ee09157d44a0f" /><Relationship Type="http://schemas.openxmlformats.org/officeDocument/2006/relationships/hyperlink" Target="https://webapp.etsi.org/teldir/ListPersDetails.asp?PersId=52292" TargetMode="External" Id="R0a1c5d00c0354997" /><Relationship Type="http://schemas.openxmlformats.org/officeDocument/2006/relationships/hyperlink" Target="https://portal.3gpp.org/desktopmodules/Release/ReleaseDetails.aspx?releaseId=192" TargetMode="External" Id="R19e856f47e5d4e81" /><Relationship Type="http://schemas.openxmlformats.org/officeDocument/2006/relationships/hyperlink" Target="https://www.3gpp.org/ftp/TSG_RAN/WG1_RL1/TSGR1_107-e/Docs/R1-2112820.zip" TargetMode="External" Id="R777d9e9fc6584a5a" /><Relationship Type="http://schemas.openxmlformats.org/officeDocument/2006/relationships/hyperlink" Target="https://webapp.etsi.org/teldir/ListPersDetails.asp?PersId=52292" TargetMode="External" Id="Re16105016f0c4459" /><Relationship Type="http://schemas.openxmlformats.org/officeDocument/2006/relationships/hyperlink" Target="https://portal.3gpp.org/ngppapp/CreateTdoc.aspx?mode=view&amp;contributionId=1279963" TargetMode="External" Id="Rd3eb68760539425e" /><Relationship Type="http://schemas.openxmlformats.org/officeDocument/2006/relationships/hyperlink" Target="https://portal.3gpp.org/desktopmodules/Release/ReleaseDetails.aspx?releaseId=192" TargetMode="External" Id="R6aa218f16c90420a" /><Relationship Type="http://schemas.openxmlformats.org/officeDocument/2006/relationships/hyperlink" Target="https://portal.3gpp.org/desktopmodules/WorkItem/WorkItemDetails.aspx?workitemId=860141" TargetMode="External" Id="Rf93a2f7ea31942f7" /><Relationship Type="http://schemas.openxmlformats.org/officeDocument/2006/relationships/hyperlink" Target="https://www.3gpp.org/ftp/TSG_RAN/WG1_RL1/TSGR1_107-e/Docs/R1-2112821.zip" TargetMode="External" Id="Rcdb23535d1584142" /><Relationship Type="http://schemas.openxmlformats.org/officeDocument/2006/relationships/hyperlink" Target="https://webapp.etsi.org/teldir/ListPersDetails.asp?PersId=52292" TargetMode="External" Id="R37300ec8d2bc41fc" /><Relationship Type="http://schemas.openxmlformats.org/officeDocument/2006/relationships/hyperlink" Target="https://portal.3gpp.org/desktopmodules/Release/ReleaseDetails.aspx?releaseId=192" TargetMode="External" Id="Rf3c5e84bd7bb4a63" /><Relationship Type="http://schemas.openxmlformats.org/officeDocument/2006/relationships/hyperlink" Target="https://portal.3gpp.org/desktopmodules/Specifications/SpecificationDetails.aspx?specificationId=3736" TargetMode="External" Id="Rbbf34990325a477c" /><Relationship Type="http://schemas.openxmlformats.org/officeDocument/2006/relationships/hyperlink" Target="https://portal.3gpp.org/desktopmodules/WorkItem/WorkItemDetails.aspx?workitemId=860062" TargetMode="External" Id="R267aaec1161d47eb" /><Relationship Type="http://schemas.openxmlformats.org/officeDocument/2006/relationships/hyperlink" Target="https://www.3gpp.org/ftp/TSG_RAN/WG1_RL1/TSGR1_107-e/Docs/R1-2112822.zip" TargetMode="External" Id="Rc214d0916e584c73" /><Relationship Type="http://schemas.openxmlformats.org/officeDocument/2006/relationships/hyperlink" Target="https://webapp.etsi.org/teldir/ListPersDetails.asp?PersId=52292" TargetMode="External" Id="R0ddb1e7d333142d1" /><Relationship Type="http://schemas.openxmlformats.org/officeDocument/2006/relationships/hyperlink" Target="https://portal.3gpp.org/desktopmodules/Release/ReleaseDetails.aspx?releaseId=191" TargetMode="External" Id="R9c2e6b3dca9a4565" /><Relationship Type="http://schemas.openxmlformats.org/officeDocument/2006/relationships/hyperlink" Target="https://portal.3gpp.org/desktopmodules/Specifications/SpecificationDetails.aspx?specificationId=3215" TargetMode="External" Id="Rc51fe0ac65694850" /><Relationship Type="http://schemas.openxmlformats.org/officeDocument/2006/relationships/hyperlink" Target="https://portal.3gpp.org/desktopmodules/WorkItem/WorkItemDetails.aspx?workitemId=820167" TargetMode="External" Id="R4791778e111146fd" /><Relationship Type="http://schemas.openxmlformats.org/officeDocument/2006/relationships/hyperlink" Target="https://www.3gpp.org/ftp/TSG_RAN/WG1_RL1/TSGR1_107-e/Docs/R1-2112823.zip" TargetMode="External" Id="Rb8c5f29f5974443a" /><Relationship Type="http://schemas.openxmlformats.org/officeDocument/2006/relationships/hyperlink" Target="https://webapp.etsi.org/teldir/ListPersDetails.asp?PersId=52292" TargetMode="External" Id="R6af5e225a22d4757" /><Relationship Type="http://schemas.openxmlformats.org/officeDocument/2006/relationships/hyperlink" Target="https://portal.3gpp.org/desktopmodules/Release/ReleaseDetails.aspx?releaseId=191" TargetMode="External" Id="Rd88a77384e994996" /><Relationship Type="http://schemas.openxmlformats.org/officeDocument/2006/relationships/hyperlink" Target="https://portal.3gpp.org/desktopmodules/Specifications/SpecificationDetails.aspx?specificationId=3216" TargetMode="External" Id="R7446d3ff24db4565" /><Relationship Type="http://schemas.openxmlformats.org/officeDocument/2006/relationships/hyperlink" Target="https://portal.3gpp.org/desktopmodules/WorkItem/WorkItemDetails.aspx?workitemId=820167" TargetMode="External" Id="R5b366928b92e4d3e" /><Relationship Type="http://schemas.openxmlformats.org/officeDocument/2006/relationships/hyperlink" Target="https://www.3gpp.org/ftp/TSG_RAN/WG1_RL1/TSGR1_107-e/Docs/R1-2112824.zip" TargetMode="External" Id="Rf6254b04e3764b39" /><Relationship Type="http://schemas.openxmlformats.org/officeDocument/2006/relationships/hyperlink" Target="https://webapp.etsi.org/teldir/ListPersDetails.asp?PersId=52292" TargetMode="External" Id="Re2c76dd190c54f03" /><Relationship Type="http://schemas.openxmlformats.org/officeDocument/2006/relationships/hyperlink" Target="https://portal.3gpp.org/desktopmodules/Release/ReleaseDetails.aspx?releaseId=191" TargetMode="External" Id="R760258fa351d4f79" /><Relationship Type="http://schemas.openxmlformats.org/officeDocument/2006/relationships/hyperlink" Target="https://portal.3gpp.org/desktopmodules/WorkItem/WorkItemDetails.aspx?workitemId=820168" TargetMode="External" Id="R3afa54ac195c4d51" /><Relationship Type="http://schemas.openxmlformats.org/officeDocument/2006/relationships/hyperlink" Target="https://www.3gpp.org/ftp/TSG_RAN/WG1_RL1/TSGR1_107-e/Docs/R1-2112825.zip" TargetMode="External" Id="R40d36935ca864672" /><Relationship Type="http://schemas.openxmlformats.org/officeDocument/2006/relationships/hyperlink" Target="https://webapp.etsi.org/teldir/ListPersDetails.asp?PersId=52292" TargetMode="External" Id="R1bb05180213245a4" /><Relationship Type="http://schemas.openxmlformats.org/officeDocument/2006/relationships/hyperlink" Target="https://portal.3gpp.org/desktopmodules/Release/ReleaseDetails.aspx?releaseId=191" TargetMode="External" Id="Rb9e4e24160924175" /><Relationship Type="http://schemas.openxmlformats.org/officeDocument/2006/relationships/hyperlink" Target="https://portal.3gpp.org/desktopmodules/WorkItem/WorkItemDetails.aspx?workitemId=830175" TargetMode="External" Id="R4c2ab54d235844fe" /><Relationship Type="http://schemas.openxmlformats.org/officeDocument/2006/relationships/hyperlink" Target="https://www.3gpp.org/ftp/TSG_RAN/WG1_RL1/TSGR1_107-e/Docs/R1-2112826.zip" TargetMode="External" Id="Rcf5cfeacf46d4814" /><Relationship Type="http://schemas.openxmlformats.org/officeDocument/2006/relationships/hyperlink" Target="https://webapp.etsi.org/teldir/ListPersDetails.asp?PersId=52292" TargetMode="External" Id="R12b6966a079a4d16" /><Relationship Type="http://schemas.openxmlformats.org/officeDocument/2006/relationships/hyperlink" Target="https://portal.3gpp.org/desktopmodules/Release/ReleaseDetails.aspx?releaseId=192" TargetMode="External" Id="R4508c37c705f41fa" /><Relationship Type="http://schemas.openxmlformats.org/officeDocument/2006/relationships/hyperlink" Target="https://portal.3gpp.org/desktopmodules/WorkItem/WorkItemDetails.aspx?workitemId=890162" TargetMode="External" Id="R819a893c59c84b3e" /><Relationship Type="http://schemas.openxmlformats.org/officeDocument/2006/relationships/hyperlink" Target="https://www.3gpp.org/ftp/TSG_RAN/WG1_RL1/TSGR1_107-e/Docs/R1-2112827.zip" TargetMode="External" Id="Rf4a9a27333614cde" /><Relationship Type="http://schemas.openxmlformats.org/officeDocument/2006/relationships/hyperlink" Target="https://webapp.etsi.org/teldir/ListPersDetails.asp?PersId=52292" TargetMode="External" Id="R0ebb9a3fc0964ad0" /><Relationship Type="http://schemas.openxmlformats.org/officeDocument/2006/relationships/hyperlink" Target="https://portal.3gpp.org/desktopmodules/Release/ReleaseDetails.aspx?releaseId=192" TargetMode="External" Id="Rc478490d66eb4ed3" /><Relationship Type="http://schemas.openxmlformats.org/officeDocument/2006/relationships/hyperlink" Target="https://portal.3gpp.org/desktopmodules/WorkItem/WorkItemDetails.aspx?workitemId=900161" TargetMode="External" Id="R76613cf1cd0d43e6" /><Relationship Type="http://schemas.openxmlformats.org/officeDocument/2006/relationships/hyperlink" Target="https://www.3gpp.org/ftp/TSG_RAN/WG1_RL1/TSGR1_107-e/Docs/R1-2112828.zip" TargetMode="External" Id="R83b91a163a804543" /><Relationship Type="http://schemas.openxmlformats.org/officeDocument/2006/relationships/hyperlink" Target="https://webapp.etsi.org/teldir/ListPersDetails.asp?PersId=52292" TargetMode="External" Id="R0626063ad38e4853" /><Relationship Type="http://schemas.openxmlformats.org/officeDocument/2006/relationships/hyperlink" Target="https://portal.3gpp.org/desktopmodules/Release/ReleaseDetails.aspx?releaseId=192" TargetMode="External" Id="R7d5007d3027d408d" /><Relationship Type="http://schemas.openxmlformats.org/officeDocument/2006/relationships/hyperlink" Target="https://portal.3gpp.org/desktopmodules/WorkItem/WorkItemDetails.aspx?workitemId=900161" TargetMode="External" Id="Rdeeee8780ffd48b7" /><Relationship Type="http://schemas.openxmlformats.org/officeDocument/2006/relationships/hyperlink" Target="https://www.3gpp.org/ftp/TSG_RAN/WG1_RL1/TSGR1_107-e/Docs/R1-2112829.zip" TargetMode="External" Id="Rc07455430eae4608" /><Relationship Type="http://schemas.openxmlformats.org/officeDocument/2006/relationships/hyperlink" Target="https://webapp.etsi.org/teldir/ListPersDetails.asp?PersId=52292" TargetMode="External" Id="Rc0351958134f4f59" /><Relationship Type="http://schemas.openxmlformats.org/officeDocument/2006/relationships/hyperlink" Target="https://portal.3gpp.org/desktopmodules/Release/ReleaseDetails.aspx?releaseId=192" TargetMode="External" Id="R45fd23d0850b4817" /><Relationship Type="http://schemas.openxmlformats.org/officeDocument/2006/relationships/hyperlink" Target="https://portal.3gpp.org/desktopmodules/WorkItem/WorkItemDetails.aspx?workitemId=860140" TargetMode="External" Id="Rdc10c005e1134895" /><Relationship Type="http://schemas.openxmlformats.org/officeDocument/2006/relationships/hyperlink" Target="https://www.3gpp.org/ftp/TSG_RAN/WG1_RL1/TSGR1_107-e/Docs/R1-2112830.zip" TargetMode="External" Id="R9bb3cde872094d90" /><Relationship Type="http://schemas.openxmlformats.org/officeDocument/2006/relationships/hyperlink" Target="https://webapp.etsi.org/teldir/ListPersDetails.asp?PersId=52292" TargetMode="External" Id="R4e6e0603a8fd4f1e" /><Relationship Type="http://schemas.openxmlformats.org/officeDocument/2006/relationships/hyperlink" Target="https://portal.3gpp.org/ngppapp/CreateTdoc.aspx?mode=view&amp;contributionId=1278704" TargetMode="External" Id="R0597c460c6ba4794" /><Relationship Type="http://schemas.openxmlformats.org/officeDocument/2006/relationships/hyperlink" Target="https://portal.3gpp.org/desktopmodules/Release/ReleaseDetails.aspx?releaseId=192" TargetMode="External" Id="Rf3235f120192412b" /><Relationship Type="http://schemas.openxmlformats.org/officeDocument/2006/relationships/hyperlink" Target="https://portal.3gpp.org/desktopmodules/WorkItem/WorkItemDetails.aspx?workitemId=860148" TargetMode="External" Id="Ra30bd6318e4741f0" /><Relationship Type="http://schemas.openxmlformats.org/officeDocument/2006/relationships/hyperlink" Target="https://www.3gpp.org/ftp/TSG_RAN/WG1_RL1/TSGR1_107-e/Docs/R1-2112831.zip" TargetMode="External" Id="Rf0cea63ba6d84227" /><Relationship Type="http://schemas.openxmlformats.org/officeDocument/2006/relationships/hyperlink" Target="https://webapp.etsi.org/teldir/ListPersDetails.asp?PersId=52292" TargetMode="External" Id="R0a0cf81b6a0c489c" /><Relationship Type="http://schemas.openxmlformats.org/officeDocument/2006/relationships/hyperlink" Target="https://portal.3gpp.org/desktopmodules/Release/ReleaseDetails.aspx?releaseId=190" TargetMode="External" Id="Rccfccb766f9243b3" /><Relationship Type="http://schemas.openxmlformats.org/officeDocument/2006/relationships/hyperlink" Target="https://portal.3gpp.org/desktopmodules/WorkItem/WorkItemDetails.aspx?workitemId=800183" TargetMode="External" Id="R72ae1ffdc1be425d" /><Relationship Type="http://schemas.openxmlformats.org/officeDocument/2006/relationships/hyperlink" Target="https://www.3gpp.org/ftp/TSG_RAN/WG1_RL1/TSGR1_107-e/Docs/R1-2112832.zip" TargetMode="External" Id="Ra09f95559e244e32" /><Relationship Type="http://schemas.openxmlformats.org/officeDocument/2006/relationships/hyperlink" Target="https://webapp.etsi.org/teldir/ListPersDetails.asp?PersId=52292" TargetMode="External" Id="Rd689233e47d4405b" /><Relationship Type="http://schemas.openxmlformats.org/officeDocument/2006/relationships/hyperlink" Target="https://portal.3gpp.org/ngppapp/CreateTdoc.aspx?mode=view&amp;contributionId=1279973" TargetMode="External" Id="R33883f2a006c47db" /><Relationship Type="http://schemas.openxmlformats.org/officeDocument/2006/relationships/hyperlink" Target="https://portal.3gpp.org/desktopmodules/Release/ReleaseDetails.aspx?releaseId=192" TargetMode="External" Id="Rb324d7fc11d54044" /><Relationship Type="http://schemas.openxmlformats.org/officeDocument/2006/relationships/hyperlink" Target="https://portal.3gpp.org/desktopmodules/WorkItem/WorkItemDetails.aspx?workitemId=860141" TargetMode="External" Id="R07d98891fde844c2" /><Relationship Type="http://schemas.openxmlformats.org/officeDocument/2006/relationships/hyperlink" Target="https://www.3gpp.org/ftp/TSG_RAN/WG1_RL1/TSGR1_107-e/Docs/R1-2112833.zip" TargetMode="External" Id="R451bd1cd903d46ea" /><Relationship Type="http://schemas.openxmlformats.org/officeDocument/2006/relationships/hyperlink" Target="https://webapp.etsi.org/teldir/ListPersDetails.asp?PersId=52292" TargetMode="External" Id="R6d681d1398844c89" /><Relationship Type="http://schemas.openxmlformats.org/officeDocument/2006/relationships/hyperlink" Target="https://portal.3gpp.org/ngppapp/CreateTdoc.aspx?mode=view&amp;contributionId=1279964" TargetMode="External" Id="R7fc16a7343b443b5" /><Relationship Type="http://schemas.openxmlformats.org/officeDocument/2006/relationships/hyperlink" Target="https://portal.3gpp.org/desktopmodules/Release/ReleaseDetails.aspx?releaseId=191" TargetMode="External" Id="R92cf55042af140a8" /><Relationship Type="http://schemas.openxmlformats.org/officeDocument/2006/relationships/hyperlink" Target="https://portal.3gpp.org/desktopmodules/WorkItem/WorkItemDetails.aspx?workitemId=830174" TargetMode="External" Id="Rd4b35cbee51b4378" /><Relationship Type="http://schemas.openxmlformats.org/officeDocument/2006/relationships/hyperlink" Target="https://www.3gpp.org/ftp/TSG_RAN/WG1_RL1/TSGR1_107-e/Docs/R1-2112834.zip" TargetMode="External" Id="R6079e160a1864927" /><Relationship Type="http://schemas.openxmlformats.org/officeDocument/2006/relationships/hyperlink" Target="https://webapp.etsi.org/teldir/ListPersDetails.asp?PersId=52292" TargetMode="External" Id="R60163d3c453e401c" /><Relationship Type="http://schemas.openxmlformats.org/officeDocument/2006/relationships/hyperlink" Target="https://portal.3gpp.org/ngppapp/CreateTdoc.aspx?mode=view&amp;contributionId=1279968" TargetMode="External" Id="R1893c924828b454f" /><Relationship Type="http://schemas.openxmlformats.org/officeDocument/2006/relationships/hyperlink" Target="https://portal.3gpp.org/desktopmodules/Release/ReleaseDetails.aspx?releaseId=192" TargetMode="External" Id="Rd1610ea34175448f" /><Relationship Type="http://schemas.openxmlformats.org/officeDocument/2006/relationships/hyperlink" Target="https://portal.3gpp.org/desktopmodules/WorkItem/WorkItemDetails.aspx?workitemId=860145" TargetMode="External" Id="R3d03c574ac8b404c" /><Relationship Type="http://schemas.openxmlformats.org/officeDocument/2006/relationships/hyperlink" Target="https://www.3gpp.org/ftp/TSG_RAN/WG1_RL1/TSGR1_107-e/Docs/R1-2112835.zip" TargetMode="External" Id="R76dc4267f8e94566" /><Relationship Type="http://schemas.openxmlformats.org/officeDocument/2006/relationships/hyperlink" Target="https://webapp.etsi.org/teldir/ListPersDetails.asp?PersId=52292" TargetMode="External" Id="R4ef70cabc66f4716" /><Relationship Type="http://schemas.openxmlformats.org/officeDocument/2006/relationships/hyperlink" Target="https://portal.3gpp.org/desktopmodules/Release/ReleaseDetails.aspx?releaseId=192" TargetMode="External" Id="Re81e5f37cf8340b5" /><Relationship Type="http://schemas.openxmlformats.org/officeDocument/2006/relationships/hyperlink" Target="https://portal.3gpp.org/desktopmodules/WorkItem/WorkItemDetails.aspx?workitemId=860145" TargetMode="External" Id="Rfc81b304f1d54de4" /><Relationship Type="http://schemas.openxmlformats.org/officeDocument/2006/relationships/hyperlink" Target="https://www.3gpp.org/ftp/TSG_RAN/WG1_RL1/TSGR1_107-e/Docs/R1-2112836.zip" TargetMode="External" Id="R7fdbf4448d2e48f8" /><Relationship Type="http://schemas.openxmlformats.org/officeDocument/2006/relationships/hyperlink" Target="https://webapp.etsi.org/teldir/ListPersDetails.asp?PersId=52292" TargetMode="External" Id="R4b68fa981f1e4786" /><Relationship Type="http://schemas.openxmlformats.org/officeDocument/2006/relationships/hyperlink" Target="https://portal.3gpp.org/desktopmodules/Release/ReleaseDetails.aspx?releaseId=192" TargetMode="External" Id="Rd0708b1f3ab6464e" /><Relationship Type="http://schemas.openxmlformats.org/officeDocument/2006/relationships/hyperlink" Target="https://portal.3gpp.org/desktopmodules/WorkItem/WorkItemDetails.aspx?workitemId=900161" TargetMode="External" Id="Re2ae58018aa74b26" /><Relationship Type="http://schemas.openxmlformats.org/officeDocument/2006/relationships/hyperlink" Target="https://www.3gpp.org/ftp/TSG_RAN/WG1_RL1/TSGR1_107-e/Docs/R1-2112837.zip" TargetMode="External" Id="R56c6e75a6b434748" /><Relationship Type="http://schemas.openxmlformats.org/officeDocument/2006/relationships/hyperlink" Target="https://webapp.etsi.org/teldir/ListPersDetails.asp?PersId=52292" TargetMode="External" Id="Rdf4d515c5ae34468" /><Relationship Type="http://schemas.openxmlformats.org/officeDocument/2006/relationships/hyperlink" Target="https://portal.3gpp.org/desktopmodules/Release/ReleaseDetails.aspx?releaseId=192" TargetMode="External" Id="R74269f2c8d8443e5" /><Relationship Type="http://schemas.openxmlformats.org/officeDocument/2006/relationships/hyperlink" Target="https://portal.3gpp.org/desktopmodules/WorkItem/WorkItemDetails.aspx?workitemId=860150" TargetMode="External" Id="R9ae216f831a34700" /><Relationship Type="http://schemas.openxmlformats.org/officeDocument/2006/relationships/hyperlink" Target="https://www.3gpp.org/ftp/TSG_RAN/WG1_RL1/TSGR1_107-e/Docs/R1-2112838.zip" TargetMode="External" Id="Ref9ddd2d87184447" /><Relationship Type="http://schemas.openxmlformats.org/officeDocument/2006/relationships/hyperlink" Target="https://webapp.etsi.org/teldir/ListPersDetails.asp?PersId=52292" TargetMode="External" Id="R0f1f2e181c574c65" /><Relationship Type="http://schemas.openxmlformats.org/officeDocument/2006/relationships/hyperlink" Target="https://portal.3gpp.org/ngppapp/CreateTdoc.aspx?mode=view&amp;contributionId=1283692" TargetMode="External" Id="R327387df62e14dfc" /><Relationship Type="http://schemas.openxmlformats.org/officeDocument/2006/relationships/hyperlink" Target="https://portal.3gpp.org/desktopmodules/Release/ReleaseDetails.aspx?releaseId=192" TargetMode="External" Id="R88e645711b284e71" /><Relationship Type="http://schemas.openxmlformats.org/officeDocument/2006/relationships/hyperlink" Target="https://portal.3gpp.org/desktopmodules/WorkItem/WorkItemDetails.aspx?workitemId=860150" TargetMode="External" Id="R65cfd0cba58d4ca3" /><Relationship Type="http://schemas.openxmlformats.org/officeDocument/2006/relationships/hyperlink" Target="https://www.3gpp.org/ftp/TSG_RAN/WG1_RL1/TSGR1_107-e/Docs/R1-2112839.zip" TargetMode="External" Id="R47d403c3809d46bc" /><Relationship Type="http://schemas.openxmlformats.org/officeDocument/2006/relationships/hyperlink" Target="https://webapp.etsi.org/teldir/ListPersDetails.asp?PersId=52292" TargetMode="External" Id="R8e13030080634820" /><Relationship Type="http://schemas.openxmlformats.org/officeDocument/2006/relationships/hyperlink" Target="https://portal.3gpp.org/ngppapp/CreateTdoc.aspx?mode=view&amp;contributionId=1280237" TargetMode="External" Id="R32e85c6059034edf" /><Relationship Type="http://schemas.openxmlformats.org/officeDocument/2006/relationships/hyperlink" Target="https://portal.3gpp.org/desktopmodules/Release/ReleaseDetails.aspx?releaseId=192" TargetMode="External" Id="R976b98209eee4998" /><Relationship Type="http://schemas.openxmlformats.org/officeDocument/2006/relationships/hyperlink" Target="https://www.3gpp.org/ftp/TSG_RAN/WG1_RL1/TSGR1_107-e/Docs/R1-2112840.zip" TargetMode="External" Id="Re2c6d3add22b435b" /><Relationship Type="http://schemas.openxmlformats.org/officeDocument/2006/relationships/hyperlink" Target="https://webapp.etsi.org/teldir/ListPersDetails.asp?PersId=52292" TargetMode="External" Id="Rfa81a769802747ef" /><Relationship Type="http://schemas.openxmlformats.org/officeDocument/2006/relationships/hyperlink" Target="https://portal.3gpp.org/desktopmodules/Release/ReleaseDetails.aspx?releaseId=192" TargetMode="External" Id="R522f3541db244e17" /><Relationship Type="http://schemas.openxmlformats.org/officeDocument/2006/relationships/hyperlink" Target="https://www.3gpp.org/ftp/TSG_RAN/WG1_RL1/TSGR1_107-e/Docs/R1-2112841.zip" TargetMode="External" Id="Rdf86d0712b234b17" /><Relationship Type="http://schemas.openxmlformats.org/officeDocument/2006/relationships/hyperlink" Target="https://webapp.etsi.org/teldir/ListPersDetails.asp?PersId=52292" TargetMode="External" Id="R9a6f0f712d084e4c" /><Relationship Type="http://schemas.openxmlformats.org/officeDocument/2006/relationships/hyperlink" Target="https://portal.3gpp.org/desktopmodules/Release/ReleaseDetails.aspx?releaseId=192" TargetMode="External" Id="R1e594c1291d74974" /><Relationship Type="http://schemas.openxmlformats.org/officeDocument/2006/relationships/hyperlink" Target="https://www.3gpp.org/ftp/TSG_RAN/WG1_RL1/TSGR1_107-e/Docs/R1-2112842.zip" TargetMode="External" Id="R8fd8990f1e2a4417" /><Relationship Type="http://schemas.openxmlformats.org/officeDocument/2006/relationships/hyperlink" Target="https://webapp.etsi.org/teldir/ListPersDetails.asp?PersId=52292" TargetMode="External" Id="R95cf7466019d4951" /><Relationship Type="http://schemas.openxmlformats.org/officeDocument/2006/relationships/hyperlink" Target="https://portal.3gpp.org/ngppapp/CreateTdoc.aspx?mode=view&amp;contributionId=1280234" TargetMode="External" Id="R66daa35c33634ef2" /><Relationship Type="http://schemas.openxmlformats.org/officeDocument/2006/relationships/hyperlink" Target="https://portal.3gpp.org/desktopmodules/Release/ReleaseDetails.aspx?releaseId=192" TargetMode="External" Id="R6394e8d0297b4ec9" /><Relationship Type="http://schemas.openxmlformats.org/officeDocument/2006/relationships/hyperlink" Target="https://www.3gpp.org/ftp/TSG_RAN/WG1_RL1/TSGR1_107-e/Docs/R1-2112843.zip" TargetMode="External" Id="R634b475f5c894e57" /><Relationship Type="http://schemas.openxmlformats.org/officeDocument/2006/relationships/hyperlink" Target="https://webapp.etsi.org/teldir/ListPersDetails.asp?PersId=52292" TargetMode="External" Id="R2b2c6cfc363e4f13" /><Relationship Type="http://schemas.openxmlformats.org/officeDocument/2006/relationships/hyperlink" Target="https://portal.3gpp.org/ngppapp/CreateTdoc.aspx?mode=view&amp;contributionId=1280239" TargetMode="External" Id="R1dcbcb4823214b5f" /><Relationship Type="http://schemas.openxmlformats.org/officeDocument/2006/relationships/hyperlink" Target="https://portal.3gpp.org/desktopmodules/Release/ReleaseDetails.aspx?releaseId=192" TargetMode="External" Id="Rfdd72e5a462b4922" /><Relationship Type="http://schemas.openxmlformats.org/officeDocument/2006/relationships/hyperlink" Target="https://portal.3gpp.org/desktopmodules/WorkItem/WorkItemDetails.aspx?workitemId=900160" TargetMode="External" Id="Ra9881cbe2cf1434d" /><Relationship Type="http://schemas.openxmlformats.org/officeDocument/2006/relationships/hyperlink" Target="https://www.3gpp.org/ftp/TSG_RAN/WG1_RL1/TSGR1_107-e/Docs/R1-2112844.zip" TargetMode="External" Id="R3a25087f19484a67" /><Relationship Type="http://schemas.openxmlformats.org/officeDocument/2006/relationships/hyperlink" Target="https://webapp.etsi.org/teldir/ListPersDetails.asp?PersId=52292" TargetMode="External" Id="Rf18831efac9644f7" /><Relationship Type="http://schemas.openxmlformats.org/officeDocument/2006/relationships/hyperlink" Target="https://portal.3gpp.org/ngppapp/CreateTdoc.aspx?mode=view&amp;contributionId=1280238" TargetMode="External" Id="R689d08f0a2044264" /><Relationship Type="http://schemas.openxmlformats.org/officeDocument/2006/relationships/hyperlink" Target="https://portal.3gpp.org/desktopmodules/Release/ReleaseDetails.aspx?releaseId=192" TargetMode="External" Id="R227932cf3d2345dc" /><Relationship Type="http://schemas.openxmlformats.org/officeDocument/2006/relationships/hyperlink" Target="https://portal.3gpp.org/desktopmodules/WorkItem/WorkItemDetails.aspx?workitemId=900160" TargetMode="External" Id="Rc685675ec6454355" /><Relationship Type="http://schemas.openxmlformats.org/officeDocument/2006/relationships/hyperlink" Target="https://www.3gpp.org/ftp/TSG_RAN/WG1_RL1/TSGR1_107-e/Docs/R1-2112845.zip" TargetMode="External" Id="Rf1cc686fdf494ad9" /><Relationship Type="http://schemas.openxmlformats.org/officeDocument/2006/relationships/hyperlink" Target="https://webapp.etsi.org/teldir/ListPersDetails.asp?PersId=52292" TargetMode="External" Id="Rd1367b4581044f7e" /><Relationship Type="http://schemas.openxmlformats.org/officeDocument/2006/relationships/hyperlink" Target="https://portal.3gpp.org/ngppapp/CreateTdoc.aspx?mode=view&amp;contributionId=1280241" TargetMode="External" Id="R71b7281b1e704365" /><Relationship Type="http://schemas.openxmlformats.org/officeDocument/2006/relationships/hyperlink" Target="https://portal.3gpp.org/desktopmodules/Release/ReleaseDetails.aspx?releaseId=192" TargetMode="External" Id="R281905a0242a4084" /><Relationship Type="http://schemas.openxmlformats.org/officeDocument/2006/relationships/hyperlink" Target="https://portal.3gpp.org/desktopmodules/WorkItem/WorkItemDetails.aspx?workitemId=900160" TargetMode="External" Id="R8ba99cdd58314d31" /><Relationship Type="http://schemas.openxmlformats.org/officeDocument/2006/relationships/hyperlink" Target="https://www.3gpp.org/ftp/TSG_RAN/WG1_RL1/TSGR1_107-e/Docs/R1-2112846.zip" TargetMode="External" Id="R67001b189dcd4b18" /><Relationship Type="http://schemas.openxmlformats.org/officeDocument/2006/relationships/hyperlink" Target="https://webapp.etsi.org/teldir/ListPersDetails.asp?PersId=52292" TargetMode="External" Id="R7cf2a342551d4866" /><Relationship Type="http://schemas.openxmlformats.org/officeDocument/2006/relationships/hyperlink" Target="https://portal.3gpp.org/ngppapp/CreateTdoc.aspx?mode=view&amp;contributionId=1280240" TargetMode="External" Id="R34d1ed5de93d43a7" /><Relationship Type="http://schemas.openxmlformats.org/officeDocument/2006/relationships/hyperlink" Target="https://portal.3gpp.org/desktopmodules/Release/ReleaseDetails.aspx?releaseId=192" TargetMode="External" Id="R7954a72628cf41d8" /><Relationship Type="http://schemas.openxmlformats.org/officeDocument/2006/relationships/hyperlink" Target="https://portal.3gpp.org/desktopmodules/WorkItem/WorkItemDetails.aspx?workitemId=900160" TargetMode="External" Id="Rc22ef6e2a34a4fab" /><Relationship Type="http://schemas.openxmlformats.org/officeDocument/2006/relationships/hyperlink" Target="https://www.3gpp.org/ftp/TSG_RAN/WG1_RL1/TSGR1_107-e/Docs/R1-2112847.zip" TargetMode="External" Id="Reabdff43f9ef4412" /><Relationship Type="http://schemas.openxmlformats.org/officeDocument/2006/relationships/hyperlink" Target="https://webapp.etsi.org/teldir/ListPersDetails.asp?PersId=52292" TargetMode="External" Id="R902ac07ca43e4b16" /><Relationship Type="http://schemas.openxmlformats.org/officeDocument/2006/relationships/hyperlink" Target="https://portal.3gpp.org/ngppapp/CreateTdoc.aspx?mode=view&amp;contributionId=1280298" TargetMode="External" Id="R8eb42d551df54792" /><Relationship Type="http://schemas.openxmlformats.org/officeDocument/2006/relationships/hyperlink" Target="https://portal.3gpp.org/desktopmodules/Release/ReleaseDetails.aspx?releaseId=192" TargetMode="External" Id="R357b6f174b554d4a" /><Relationship Type="http://schemas.openxmlformats.org/officeDocument/2006/relationships/hyperlink" Target="https://portal.3gpp.org/desktopmodules/WorkItem/WorkItemDetails.aspx?workitemId=920169" TargetMode="External" Id="Ra322bf46ff424c78" /><Relationship Type="http://schemas.openxmlformats.org/officeDocument/2006/relationships/hyperlink" Target="https://www.3gpp.org/ftp/TSG_RAN/WG1_RL1/TSGR1_107-e/Docs/R1-2112848.zip" TargetMode="External" Id="R4b2fc007d4d84b03" /><Relationship Type="http://schemas.openxmlformats.org/officeDocument/2006/relationships/hyperlink" Target="https://webapp.etsi.org/teldir/ListPersDetails.asp?PersId=52292" TargetMode="External" Id="Ra9136111c94a47c3" /><Relationship Type="http://schemas.openxmlformats.org/officeDocument/2006/relationships/hyperlink" Target="https://portal.3gpp.org/ngppapp/CreateTdoc.aspx?mode=view&amp;contributionId=1280297" TargetMode="External" Id="Ra228b0a0d0cc4f97" /><Relationship Type="http://schemas.openxmlformats.org/officeDocument/2006/relationships/hyperlink" Target="https://portal.3gpp.org/desktopmodules/Release/ReleaseDetails.aspx?releaseId=192" TargetMode="External" Id="Re199270004764fe4" /><Relationship Type="http://schemas.openxmlformats.org/officeDocument/2006/relationships/hyperlink" Target="https://portal.3gpp.org/desktopmodules/WorkItem/WorkItemDetails.aspx?workitemId=920169" TargetMode="External" Id="Rc9e47a69137c4b57" /><Relationship Type="http://schemas.openxmlformats.org/officeDocument/2006/relationships/hyperlink" Target="https://www.3gpp.org/ftp/TSG_RAN/WG1_RL1/TSGR1_107-e/Docs/R1-2112849.zip" TargetMode="External" Id="R210482011f764bbc" /><Relationship Type="http://schemas.openxmlformats.org/officeDocument/2006/relationships/hyperlink" Target="https://webapp.etsi.org/teldir/ListPersDetails.asp?PersId=52292" TargetMode="External" Id="Rf5f2a9d9a2ee40df" /><Relationship Type="http://schemas.openxmlformats.org/officeDocument/2006/relationships/hyperlink" Target="https://portal.3gpp.org/desktopmodules/Release/ReleaseDetails.aspx?releaseId=192" TargetMode="External" Id="R179d2aeee18b4862" /><Relationship Type="http://schemas.openxmlformats.org/officeDocument/2006/relationships/hyperlink" Target="https://portal.3gpp.org/desktopmodules/WorkItem/WorkItemDetails.aspx?workitemId=860146" TargetMode="External" Id="R94aac87bdc364101" /><Relationship Type="http://schemas.openxmlformats.org/officeDocument/2006/relationships/hyperlink" Target="https://www.3gpp.org/ftp/TSG_RAN/WG1_RL1/TSGR1_107-e/Docs/R1-2112850.zip" TargetMode="External" Id="Re223a0fcc50c4a77" /><Relationship Type="http://schemas.openxmlformats.org/officeDocument/2006/relationships/hyperlink" Target="https://webapp.etsi.org/teldir/ListPersDetails.asp?PersId=52292" TargetMode="External" Id="Rd7514b186e914c93" /><Relationship Type="http://schemas.openxmlformats.org/officeDocument/2006/relationships/hyperlink" Target="https://portal.3gpp.org/desktopmodules/Release/ReleaseDetails.aspx?releaseId=192" TargetMode="External" Id="Raace1bb4db884fcc" /><Relationship Type="http://schemas.openxmlformats.org/officeDocument/2006/relationships/hyperlink" Target="https://portal.3gpp.org/desktopmodules/WorkItem/WorkItemDetails.aspx?workitemId=860148" TargetMode="External" Id="R378e73fb309a4ab4" /><Relationship Type="http://schemas.openxmlformats.org/officeDocument/2006/relationships/hyperlink" Target="https://www.3gpp.org/ftp/TSG_RAN/WG1_RL1/TSGR1_107-e/Docs/R1-2112851.zip" TargetMode="External" Id="R3bbaf94bfd074be5" /><Relationship Type="http://schemas.openxmlformats.org/officeDocument/2006/relationships/hyperlink" Target="https://webapp.etsi.org/teldir/ListPersDetails.asp?PersId=52292" TargetMode="External" Id="R63bd52f599654bd2" /><Relationship Type="http://schemas.openxmlformats.org/officeDocument/2006/relationships/hyperlink" Target="https://portal.3gpp.org/desktopmodules/Release/ReleaseDetails.aspx?releaseId=192" TargetMode="External" Id="R8164a7ae32b24ff3" /><Relationship Type="http://schemas.openxmlformats.org/officeDocument/2006/relationships/hyperlink" Target="https://portal.3gpp.org/desktopmodules/WorkItem/WorkItemDetails.aspx?workitemId=860148" TargetMode="External" Id="R7d81e7949a664959" /><Relationship Type="http://schemas.openxmlformats.org/officeDocument/2006/relationships/hyperlink" Target="https://www.3gpp.org/ftp/TSG_RAN/WG1_RL1/TSGR1_107-e/Docs/R1-2112852.zip" TargetMode="External" Id="R86a12f12ce8a46d1" /><Relationship Type="http://schemas.openxmlformats.org/officeDocument/2006/relationships/hyperlink" Target="https://webapp.etsi.org/teldir/ListPersDetails.asp?PersId=52292" TargetMode="External" Id="R5d6b6d46219140cf" /><Relationship Type="http://schemas.openxmlformats.org/officeDocument/2006/relationships/hyperlink" Target="https://portal.3gpp.org/desktopmodules/Release/ReleaseDetails.aspx?releaseId=190" TargetMode="External" Id="R957d9933282a4ac2" /><Relationship Type="http://schemas.openxmlformats.org/officeDocument/2006/relationships/hyperlink" Target="https://portal.3gpp.org/desktopmodules/Specifications/SpecificationDetails.aspx?specificationId=3216" TargetMode="External" Id="Rdc0129a872a0457c" /><Relationship Type="http://schemas.openxmlformats.org/officeDocument/2006/relationships/hyperlink" Target="https://portal.3gpp.org/desktopmodules/WorkItem/WorkItemDetails.aspx?workitemId=750167" TargetMode="External" Id="R57c7417c38a4437f" /><Relationship Type="http://schemas.openxmlformats.org/officeDocument/2006/relationships/hyperlink" Target="https://www.3gpp.org/ftp/TSG_RAN/WG1_RL1/TSGR1_107-e/Docs/R1-2112853.zip" TargetMode="External" Id="Rb4b53c5fde5f40be" /><Relationship Type="http://schemas.openxmlformats.org/officeDocument/2006/relationships/hyperlink" Target="https://webapp.etsi.org/teldir/ListPersDetails.asp?PersId=52292" TargetMode="External" Id="R59c32db1643d4e77" /><Relationship Type="http://schemas.openxmlformats.org/officeDocument/2006/relationships/hyperlink" Target="https://portal.3gpp.org/desktopmodules/Release/ReleaseDetails.aspx?releaseId=191" TargetMode="External" Id="Re4fc8f080c504e12" /><Relationship Type="http://schemas.openxmlformats.org/officeDocument/2006/relationships/hyperlink" Target="https://portal.3gpp.org/desktopmodules/Specifications/SpecificationDetails.aspx?specificationId=3216" TargetMode="External" Id="Rc923a8bdbf214229" /><Relationship Type="http://schemas.openxmlformats.org/officeDocument/2006/relationships/hyperlink" Target="https://portal.3gpp.org/desktopmodules/WorkItem/WorkItemDetails.aspx?workitemId=750167" TargetMode="External" Id="R48d48d9140844159" /><Relationship Type="http://schemas.openxmlformats.org/officeDocument/2006/relationships/hyperlink" Target="https://www.3gpp.org/ftp/TSG_RAN/WG1_RL1/TSGR1_107-e/Docs/R1-2112854.zip" TargetMode="External" Id="Rd044aa32ca384d67" /><Relationship Type="http://schemas.openxmlformats.org/officeDocument/2006/relationships/hyperlink" Target="https://webapp.etsi.org/teldir/ListPersDetails.asp?PersId=52292" TargetMode="External" Id="R3dcf3f9e140e4aea" /><Relationship Type="http://schemas.openxmlformats.org/officeDocument/2006/relationships/hyperlink" Target="https://portal.3gpp.org/desktopmodules/Release/ReleaseDetails.aspx?releaseId=191" TargetMode="External" Id="R9901d70313f74d06" /><Relationship Type="http://schemas.openxmlformats.org/officeDocument/2006/relationships/hyperlink" Target="https://portal.3gpp.org/desktopmodules/Specifications/SpecificationDetails.aspx?specificationId=3216" TargetMode="External" Id="R56b97166ec1c4e53" /><Relationship Type="http://schemas.openxmlformats.org/officeDocument/2006/relationships/hyperlink" Target="https://www.3gpp.org/ftp/TSG_RAN/WG1_RL1/TSGR1_107-e/Docs/R1-2112855.zip" TargetMode="External" Id="R0361f371bd6444f9" /><Relationship Type="http://schemas.openxmlformats.org/officeDocument/2006/relationships/hyperlink" Target="https://webapp.etsi.org/teldir/ListPersDetails.asp?PersId=52292" TargetMode="External" Id="R595958abba8342ea" /><Relationship Type="http://schemas.openxmlformats.org/officeDocument/2006/relationships/hyperlink" Target="https://portal.3gpp.org/desktopmodules/Release/ReleaseDetails.aspx?releaseId=192" TargetMode="External" Id="Re5ccb9d164e94aea" /><Relationship Type="http://schemas.openxmlformats.org/officeDocument/2006/relationships/hyperlink" Target="https://portal.3gpp.org/desktopmodules/WorkItem/WorkItemDetails.aspx?workitemId=860149" TargetMode="External" Id="R67c3cd80f31b4736" /><Relationship Type="http://schemas.openxmlformats.org/officeDocument/2006/relationships/hyperlink" Target="https://www.3gpp.org/ftp/TSG_RAN/WG1_RL1/TSGR1_107-e/Docs/R1-2112856.zip" TargetMode="External" Id="Rccb0b49906654d1e" /><Relationship Type="http://schemas.openxmlformats.org/officeDocument/2006/relationships/hyperlink" Target="https://webapp.etsi.org/teldir/ListPersDetails.asp?PersId=52292" TargetMode="External" Id="R1f0b0d75da094ec4" /><Relationship Type="http://schemas.openxmlformats.org/officeDocument/2006/relationships/hyperlink" Target="https://portal.3gpp.org/desktopmodules/Release/ReleaseDetails.aspx?releaseId=192" TargetMode="External" Id="Rb0c8e6348b204bf2" /><Relationship Type="http://schemas.openxmlformats.org/officeDocument/2006/relationships/hyperlink" Target="https://portal.3gpp.org/desktopmodules/WorkItem/WorkItemDetails.aspx?workitemId=890157" TargetMode="External" Id="Rce545464e0ea433e" /><Relationship Type="http://schemas.openxmlformats.org/officeDocument/2006/relationships/hyperlink" Target="https://www.3gpp.org/ftp/TSG_RAN/WG1_RL1/TSGR1_107-e/Docs/R1-2112857.zip" TargetMode="External" Id="R6a64514883ae4c9f" /><Relationship Type="http://schemas.openxmlformats.org/officeDocument/2006/relationships/hyperlink" Target="https://webapp.etsi.org/teldir/ListPersDetails.asp?PersId=52292" TargetMode="External" Id="R6927e733ec13476a" /><Relationship Type="http://schemas.openxmlformats.org/officeDocument/2006/relationships/hyperlink" Target="https://portal.3gpp.org/ngppapp/CreateTdoc.aspx?mode=view&amp;contributionId=1280385" TargetMode="External" Id="Rd26e200db8c84bd3" /><Relationship Type="http://schemas.openxmlformats.org/officeDocument/2006/relationships/hyperlink" Target="https://portal.3gpp.org/desktopmodules/Release/ReleaseDetails.aspx?releaseId=192" TargetMode="External" Id="R3ad69400d8b046ed" /><Relationship Type="http://schemas.openxmlformats.org/officeDocument/2006/relationships/hyperlink" Target="https://portal.3gpp.org/desktopmodules/WorkItem/WorkItemDetails.aspx?workitemId=890157" TargetMode="External" Id="Ra16e4cb88bae4e9e" /><Relationship Type="http://schemas.openxmlformats.org/officeDocument/2006/relationships/hyperlink" Target="https://www.3gpp.org/ftp/TSG_RAN/WG1_RL1/TSGR1_107-e/Docs/R1-2112858.zip" TargetMode="External" Id="R2d54ac34030648b3" /><Relationship Type="http://schemas.openxmlformats.org/officeDocument/2006/relationships/hyperlink" Target="https://webapp.etsi.org/teldir/ListPersDetails.asp?PersId=52292" TargetMode="External" Id="R438abda10c4943d3" /><Relationship Type="http://schemas.openxmlformats.org/officeDocument/2006/relationships/hyperlink" Target="https://portal.3gpp.org/ngppapp/CreateTdoc.aspx?mode=view&amp;contributionId=1280384" TargetMode="External" Id="Rd221d1c61e0c4350" /><Relationship Type="http://schemas.openxmlformats.org/officeDocument/2006/relationships/hyperlink" Target="https://portal.3gpp.org/desktopmodules/Release/ReleaseDetails.aspx?releaseId=192" TargetMode="External" Id="R887c0f92e65c45c8" /><Relationship Type="http://schemas.openxmlformats.org/officeDocument/2006/relationships/hyperlink" Target="https://portal.3gpp.org/desktopmodules/WorkItem/WorkItemDetails.aspx?workitemId=890157" TargetMode="External" Id="R954ccc38fbeb4605" /><Relationship Type="http://schemas.openxmlformats.org/officeDocument/2006/relationships/hyperlink" Target="https://www.3gpp.org/ftp/TSG_RAN/WG1_RL1/TSGR1_107-e/Docs/R1-2112859.zip" TargetMode="External" Id="R95d9e9bbe24c4b07" /><Relationship Type="http://schemas.openxmlformats.org/officeDocument/2006/relationships/hyperlink" Target="https://webapp.etsi.org/teldir/ListPersDetails.asp?PersId=52292" TargetMode="External" Id="R183dce39101a4bcd" /><Relationship Type="http://schemas.openxmlformats.org/officeDocument/2006/relationships/hyperlink" Target="https://portal.3gpp.org/desktopmodules/Release/ReleaseDetails.aspx?releaseId=190" TargetMode="External" Id="R3f5b33f01e484752" /><Relationship Type="http://schemas.openxmlformats.org/officeDocument/2006/relationships/hyperlink" Target="https://portal.3gpp.org/desktopmodules/WorkItem/WorkItemDetails.aspx?workitemId=750167" TargetMode="External" Id="R2fa35b44891149fc" /><Relationship Type="http://schemas.openxmlformats.org/officeDocument/2006/relationships/hyperlink" Target="https://www.3gpp.org/ftp/TSG_RAN/WG1_RL1/TSGR1_107-e/Docs/R1-2112860.zip" TargetMode="External" Id="R23c672ef84b44b34" /><Relationship Type="http://schemas.openxmlformats.org/officeDocument/2006/relationships/hyperlink" Target="https://webapp.etsi.org/teldir/ListPersDetails.asp?PersId=52292" TargetMode="External" Id="Rb5baaf0e806c4adc" /><Relationship Type="http://schemas.openxmlformats.org/officeDocument/2006/relationships/hyperlink" Target="https://portal.3gpp.org/desktopmodules/Release/ReleaseDetails.aspx?releaseId=190" TargetMode="External" Id="Re45809deff264bb5" /><Relationship Type="http://schemas.openxmlformats.org/officeDocument/2006/relationships/hyperlink" Target="https://portal.3gpp.org/desktopmodules/WorkItem/WorkItemDetails.aspx?workitemId=750167" TargetMode="External" Id="Re885c0f591554bdd" /><Relationship Type="http://schemas.openxmlformats.org/officeDocument/2006/relationships/hyperlink" Target="https://www.3gpp.org/ftp/TSG_RAN/WG1_RL1/TSGR1_107-e/Docs/R1-2112861.zip" TargetMode="External" Id="Rd9df37bc085a4928" /><Relationship Type="http://schemas.openxmlformats.org/officeDocument/2006/relationships/hyperlink" Target="https://webapp.etsi.org/teldir/ListPersDetails.asp?PersId=52292" TargetMode="External" Id="Rce5b938403e74cef" /><Relationship Type="http://schemas.openxmlformats.org/officeDocument/2006/relationships/hyperlink" Target="https://portal.3gpp.org/ngppapp/CreateTdoc.aspx?mode=view&amp;contributionId=1276117" TargetMode="External" Id="R0d4f9020d549470c" /><Relationship Type="http://schemas.openxmlformats.org/officeDocument/2006/relationships/hyperlink" Target="https://portal.3gpp.org/desktopmodules/Release/ReleaseDetails.aspx?releaseId=191" TargetMode="External" Id="R5b0231af9bf340aa" /><Relationship Type="http://schemas.openxmlformats.org/officeDocument/2006/relationships/hyperlink" Target="https://portal.3gpp.org/desktopmodules/Specifications/SpecificationDetails.aspx?specificationId=3215" TargetMode="External" Id="Rb97fd5559e684637" /><Relationship Type="http://schemas.openxmlformats.org/officeDocument/2006/relationships/hyperlink" Target="https://portal.3gpp.org/desktopmodules/WorkItem/WorkItemDetails.aspx?workitemId=830174" TargetMode="External" Id="R43ec3b482a474eba" /><Relationship Type="http://schemas.openxmlformats.org/officeDocument/2006/relationships/hyperlink" Target="https://www.3gpp.org/ftp/TSG_RAN/WG1_RL1/TSGR1_107-e/Docs/R1-2112862.zip" TargetMode="External" Id="Rfe802577d7a049dd" /><Relationship Type="http://schemas.openxmlformats.org/officeDocument/2006/relationships/hyperlink" Target="https://webapp.etsi.org/teldir/ListPersDetails.asp?PersId=52292" TargetMode="External" Id="Ra82f9e8bcba448f2" /><Relationship Type="http://schemas.openxmlformats.org/officeDocument/2006/relationships/hyperlink" Target="https://portal.3gpp.org/ngppapp/CreateTdoc.aspx?mode=view&amp;contributionId=1279988" TargetMode="External" Id="R90f40072673b4408" /><Relationship Type="http://schemas.openxmlformats.org/officeDocument/2006/relationships/hyperlink" Target="https://portal.3gpp.org/desktopmodules/Release/ReleaseDetails.aspx?releaseId=191" TargetMode="External" Id="R2247da52b56048ea" /><Relationship Type="http://schemas.openxmlformats.org/officeDocument/2006/relationships/hyperlink" Target="https://www.3gpp.org/ftp/TSG_RAN/WG1_RL1/TSGR1_107-e/Docs/R1-2112863.zip" TargetMode="External" Id="R6c751702d3ca4178" /><Relationship Type="http://schemas.openxmlformats.org/officeDocument/2006/relationships/hyperlink" Target="https://webapp.etsi.org/teldir/ListPersDetails.asp?PersId=52292" TargetMode="External" Id="R0500f924a1984842" /><Relationship Type="http://schemas.openxmlformats.org/officeDocument/2006/relationships/hyperlink" Target="https://portal.3gpp.org/desktopmodules/Release/ReleaseDetails.aspx?releaseId=191" TargetMode="External" Id="Rb4ab4aa9824644c6" /><Relationship Type="http://schemas.openxmlformats.org/officeDocument/2006/relationships/hyperlink" Target="https://portal.3gpp.org/desktopmodules/WorkItem/WorkItemDetails.aspx?workitemId=800185" TargetMode="External" Id="Rfc5184ad438f4e42" /><Relationship Type="http://schemas.openxmlformats.org/officeDocument/2006/relationships/hyperlink" Target="https://www.3gpp.org/ftp/TSG_RAN/WG1_RL1/TSGR1_107-e/Docs/R1-2112864.zip" TargetMode="External" Id="Re0faf5d23dd343cf" /><Relationship Type="http://schemas.openxmlformats.org/officeDocument/2006/relationships/hyperlink" Target="https://webapp.etsi.org/teldir/ListPersDetails.asp?PersId=52292" TargetMode="External" Id="R19b617532d7c4d1b" /><Relationship Type="http://schemas.openxmlformats.org/officeDocument/2006/relationships/hyperlink" Target="https://portal.3gpp.org/ngppapp/CreateTdoc.aspx?mode=view&amp;contributionId=1277672" TargetMode="External" Id="Rf039d1455cfa468f" /><Relationship Type="http://schemas.openxmlformats.org/officeDocument/2006/relationships/hyperlink" Target="https://portal.3gpp.org/desktopmodules/Release/ReleaseDetails.aspx?releaseId=191" TargetMode="External" Id="R13988c36451d4068" /><Relationship Type="http://schemas.openxmlformats.org/officeDocument/2006/relationships/hyperlink" Target="https://portal.3gpp.org/desktopmodules/Specifications/SpecificationDetails.aspx?specificationId=3214" TargetMode="External" Id="R88140b45d30d46da" /><Relationship Type="http://schemas.openxmlformats.org/officeDocument/2006/relationships/hyperlink" Target="https://portal.3gpp.org/desktopmodules/WorkItem/WorkItemDetails.aspx?workitemId=800185" TargetMode="External" Id="R20ff19ed0a674c0c" /><Relationship Type="http://schemas.openxmlformats.org/officeDocument/2006/relationships/hyperlink" Target="https://www.3gpp.org/ftp/TSG_RAN/WG1_RL1/TSGR1_107-e/Docs/R1-2112865.zip" TargetMode="External" Id="R9b87762735fa41f8" /><Relationship Type="http://schemas.openxmlformats.org/officeDocument/2006/relationships/hyperlink" Target="https://webapp.etsi.org/teldir/ListPersDetails.asp?PersId=52292" TargetMode="External" Id="R3908787d5fe247d6" /><Relationship Type="http://schemas.openxmlformats.org/officeDocument/2006/relationships/hyperlink" Target="https://portal.3gpp.org/ngppapp/CreateTdoc.aspx?mode=view&amp;contributionId=1281079" TargetMode="External" Id="R3e3caa59dd5b447a" /><Relationship Type="http://schemas.openxmlformats.org/officeDocument/2006/relationships/hyperlink" Target="https://portal.3gpp.org/desktopmodules/Release/ReleaseDetails.aspx?releaseId=191" TargetMode="External" Id="R4161acf66e034a97" /><Relationship Type="http://schemas.openxmlformats.org/officeDocument/2006/relationships/hyperlink" Target="https://portal.3gpp.org/desktopmodules/Specifications/SpecificationDetails.aspx?specificationId=3215" TargetMode="External" Id="R2bc1c10d66d44393" /><Relationship Type="http://schemas.openxmlformats.org/officeDocument/2006/relationships/hyperlink" Target="https://www.3gpp.org/ftp/TSG_RAN/WG1_RL1/TSGR1_107-e/Docs/R1-2112866.zip" TargetMode="External" Id="R58cc7d24331d4cc6" /><Relationship Type="http://schemas.openxmlformats.org/officeDocument/2006/relationships/hyperlink" Target="https://webapp.etsi.org/teldir/ListPersDetails.asp?PersId=52292" TargetMode="External" Id="R7f86be2063b04ffb" /><Relationship Type="http://schemas.openxmlformats.org/officeDocument/2006/relationships/hyperlink" Target="https://portal.3gpp.org/desktopmodules/Release/ReleaseDetails.aspx?releaseId=190" TargetMode="External" Id="R9e13149a3c1947f6" /><Relationship Type="http://schemas.openxmlformats.org/officeDocument/2006/relationships/hyperlink" Target="https://portal.3gpp.org/desktopmodules/Specifications/SpecificationDetails.aspx?specificationId=3214" TargetMode="External" Id="Rfa6002e8627f4573" /><Relationship Type="http://schemas.openxmlformats.org/officeDocument/2006/relationships/hyperlink" Target="https://portal.3gpp.org/desktopmodules/WorkItem/WorkItemDetails.aspx?workitemId=750167" TargetMode="External" Id="R5a421d2412754afd" /><Relationship Type="http://schemas.openxmlformats.org/officeDocument/2006/relationships/hyperlink" Target="https://www.3gpp.org/ftp/TSG_RAN/WG1_RL1/TSGR1_107-e/Docs/R1-2112867.zip" TargetMode="External" Id="R699b97b3624f429f" /><Relationship Type="http://schemas.openxmlformats.org/officeDocument/2006/relationships/hyperlink" Target="https://webapp.etsi.org/teldir/ListPersDetails.asp?PersId=52292" TargetMode="External" Id="R7c309109c2804dea" /><Relationship Type="http://schemas.openxmlformats.org/officeDocument/2006/relationships/hyperlink" Target="https://portal.3gpp.org/desktopmodules/Release/ReleaseDetails.aspx?releaseId=191" TargetMode="External" Id="R8244cb0eef7c4943" /><Relationship Type="http://schemas.openxmlformats.org/officeDocument/2006/relationships/hyperlink" Target="https://portal.3gpp.org/desktopmodules/Specifications/SpecificationDetails.aspx?specificationId=3214" TargetMode="External" Id="R9b1dde795e0b47f6" /><Relationship Type="http://schemas.openxmlformats.org/officeDocument/2006/relationships/hyperlink" Target="https://portal.3gpp.org/desktopmodules/WorkItem/WorkItemDetails.aspx?workitemId=750167" TargetMode="External" Id="Reab49ac76b7c4211" /><Relationship Type="http://schemas.openxmlformats.org/officeDocument/2006/relationships/hyperlink" Target="https://www.3gpp.org/ftp/TSG_RAN/WG1_RL1/TSGR1_107-e/Docs/R1-2112868.zip" TargetMode="External" Id="R43b6aeba77bc493e" /><Relationship Type="http://schemas.openxmlformats.org/officeDocument/2006/relationships/hyperlink" Target="https://webapp.etsi.org/teldir/ListPersDetails.asp?PersId=52292" TargetMode="External" Id="R3d1a47f418714da3" /><Relationship Type="http://schemas.openxmlformats.org/officeDocument/2006/relationships/hyperlink" Target="https://portal.3gpp.org/desktopmodules/Release/ReleaseDetails.aspx?releaseId=191" TargetMode="External" Id="R0b507cfd7d674b7a" /><Relationship Type="http://schemas.openxmlformats.org/officeDocument/2006/relationships/hyperlink" Target="https://portal.3gpp.org/desktopmodules/Specifications/SpecificationDetails.aspx?specificationId=3214" TargetMode="External" Id="R2c8554c0720c4dcc" /><Relationship Type="http://schemas.openxmlformats.org/officeDocument/2006/relationships/hyperlink" Target="https://www.3gpp.org/ftp/TSG_RAN/WG1_RL1/TSGR1_107-e/Docs/R1-2112869.zip" TargetMode="External" Id="Rcc7ca7417e28407b" /><Relationship Type="http://schemas.openxmlformats.org/officeDocument/2006/relationships/hyperlink" Target="https://webapp.etsi.org/teldir/ListPersDetails.asp?PersId=52292" TargetMode="External" Id="Rebf959fe31d54a6c" /><Relationship Type="http://schemas.openxmlformats.org/officeDocument/2006/relationships/hyperlink" Target="https://portal.3gpp.org/ngppapp/CreateTdoc.aspx?mode=view&amp;contributionId=1283707" TargetMode="External" Id="Re82358befa4b4990" /><Relationship Type="http://schemas.openxmlformats.org/officeDocument/2006/relationships/hyperlink" Target="https://portal.3gpp.org/desktopmodules/Release/ReleaseDetails.aspx?releaseId=192" TargetMode="External" Id="Ra3186e4ec3fc4ae9" /><Relationship Type="http://schemas.openxmlformats.org/officeDocument/2006/relationships/hyperlink" Target="https://portal.3gpp.org/desktopmodules/WorkItem/WorkItemDetails.aspx?workitemId=860148" TargetMode="External" Id="R6b64586519504843" /><Relationship Type="http://schemas.openxmlformats.org/officeDocument/2006/relationships/hyperlink" Target="https://www.3gpp.org/ftp/TSG_RAN/WG1_RL1/TSGR1_107-e/Docs/R1-2112870.zip" TargetMode="External" Id="R40d8a12394bb408c" /><Relationship Type="http://schemas.openxmlformats.org/officeDocument/2006/relationships/hyperlink" Target="https://webapp.etsi.org/teldir/ListPersDetails.asp?PersId=52292" TargetMode="External" Id="R729c34ff056d41d4" /><Relationship Type="http://schemas.openxmlformats.org/officeDocument/2006/relationships/hyperlink" Target="https://portal.3gpp.org/ngppapp/CreateTdoc.aspx?mode=view&amp;contributionId=1280444" TargetMode="External" Id="R2e39209eb6134c0d" /><Relationship Type="http://schemas.openxmlformats.org/officeDocument/2006/relationships/hyperlink" Target="https://portal.3gpp.org/desktopmodules/Release/ReleaseDetails.aspx?releaseId=191" TargetMode="External" Id="R60dc94770f1044d3" /><Relationship Type="http://schemas.openxmlformats.org/officeDocument/2006/relationships/hyperlink" Target="https://portal.3gpp.org/desktopmodules/Specifications/SpecificationDetails.aspx?specificationId=3215" TargetMode="External" Id="R16a2358a3a3c4148" /><Relationship Type="http://schemas.openxmlformats.org/officeDocument/2006/relationships/hyperlink" Target="https://www.3gpp.org/ftp/TSG_RAN/WG1_RL1/TSGR1_107-e/Docs/R1-2112871.zip" TargetMode="External" Id="R6847ed3d633a4a74" /><Relationship Type="http://schemas.openxmlformats.org/officeDocument/2006/relationships/hyperlink" Target="https://webapp.etsi.org/teldir/ListPersDetails.asp?PersId=52292" TargetMode="External" Id="Re50f7fc42cd44bad" /><Relationship Type="http://schemas.openxmlformats.org/officeDocument/2006/relationships/hyperlink" Target="https://portal.3gpp.org/desktopmodules/Release/ReleaseDetails.aspx?releaseId=190" TargetMode="External" Id="R480497a05e60489f" /><Relationship Type="http://schemas.openxmlformats.org/officeDocument/2006/relationships/hyperlink" Target="https://portal.3gpp.org/desktopmodules/WorkItem/WorkItemDetails.aspx?workitemId=750167" TargetMode="External" Id="Re099dea842d04cdc" /><Relationship Type="http://schemas.openxmlformats.org/officeDocument/2006/relationships/hyperlink" Target="https://www.3gpp.org/ftp/TSG_RAN/WG1_RL1/TSGR1_107-e/Docs/R1-2112872.zip" TargetMode="External" Id="Ra1f7eb83952f4976" /><Relationship Type="http://schemas.openxmlformats.org/officeDocument/2006/relationships/hyperlink" Target="https://webapp.etsi.org/teldir/ListPersDetails.asp?PersId=52292" TargetMode="External" Id="R2427d791b3f24447" /><Relationship Type="http://schemas.openxmlformats.org/officeDocument/2006/relationships/hyperlink" Target="https://portal.3gpp.org/desktopmodules/Release/ReleaseDetails.aspx?releaseId=190" TargetMode="External" Id="R372341cf37d847be" /><Relationship Type="http://schemas.openxmlformats.org/officeDocument/2006/relationships/hyperlink" Target="https://portal.3gpp.org/desktopmodules/WorkItem/WorkItemDetails.aspx?workitemId=750167" TargetMode="External" Id="R0da6244aa2b5406e" /><Relationship Type="http://schemas.openxmlformats.org/officeDocument/2006/relationships/hyperlink" Target="https://www.3gpp.org/ftp/TSG_RAN/WG1_RL1/TSGR1_107-e/Docs/R1-2112873.zip" TargetMode="External" Id="Re97e06d0b9554a34" /><Relationship Type="http://schemas.openxmlformats.org/officeDocument/2006/relationships/hyperlink" Target="https://webapp.etsi.org/teldir/ListPersDetails.asp?PersId=52292" TargetMode="External" Id="Ra9d0e19d106641cc" /><Relationship Type="http://schemas.openxmlformats.org/officeDocument/2006/relationships/hyperlink" Target="https://portal.3gpp.org/desktopmodules/Release/ReleaseDetails.aspx?releaseId=190" TargetMode="External" Id="Rb20074e0242041f0" /><Relationship Type="http://schemas.openxmlformats.org/officeDocument/2006/relationships/hyperlink" Target="https://portal.3gpp.org/desktopmodules/WorkItem/WorkItemDetails.aspx?workitemId=750167" TargetMode="External" Id="Ra300475dce5941c4" /><Relationship Type="http://schemas.openxmlformats.org/officeDocument/2006/relationships/hyperlink" Target="https://www.3gpp.org/ftp/TSG_RAN/WG1_RL1/TSGR1_107-e/Docs/R1-2112874.zip" TargetMode="External" Id="Ref7bc909e8e44aca" /><Relationship Type="http://schemas.openxmlformats.org/officeDocument/2006/relationships/hyperlink" Target="https://webapp.etsi.org/teldir/ListPersDetails.asp?PersId=52292" TargetMode="External" Id="Rad7981548e304c1b" /><Relationship Type="http://schemas.openxmlformats.org/officeDocument/2006/relationships/hyperlink" Target="https://portal.3gpp.org/desktopmodules/Release/ReleaseDetails.aspx?releaseId=190" TargetMode="External" Id="Re1dbb7083d614eba" /><Relationship Type="http://schemas.openxmlformats.org/officeDocument/2006/relationships/hyperlink" Target="https://portal.3gpp.org/desktopmodules/WorkItem/WorkItemDetails.aspx?workitemId=750167" TargetMode="External" Id="R3967cfeaeeaa48d2" /><Relationship Type="http://schemas.openxmlformats.org/officeDocument/2006/relationships/hyperlink" Target="https://www.3gpp.org/ftp/TSG_RAN/WG1_RL1/TSGR1_107-e/Docs/R1-2112875.zip" TargetMode="External" Id="R3e4889b22281432f" /><Relationship Type="http://schemas.openxmlformats.org/officeDocument/2006/relationships/hyperlink" Target="https://webapp.etsi.org/teldir/ListPersDetails.asp?PersId=52292" TargetMode="External" Id="R1071381e9d764c4d" /><Relationship Type="http://schemas.openxmlformats.org/officeDocument/2006/relationships/hyperlink" Target="https://portal.3gpp.org/desktopmodules/Release/ReleaseDetails.aspx?releaseId=190" TargetMode="External" Id="Rf71e5ed3482e4391" /><Relationship Type="http://schemas.openxmlformats.org/officeDocument/2006/relationships/hyperlink" Target="https://portal.3gpp.org/desktopmodules/WorkItem/WorkItemDetails.aspx?workitemId=750167" TargetMode="External" Id="R20049d071f874076" /><Relationship Type="http://schemas.openxmlformats.org/officeDocument/2006/relationships/hyperlink" Target="https://www.3gpp.org/ftp/TSG_RAN/WG1_RL1/TSGR1_107-e/Docs/R1-2112876.zip" TargetMode="External" Id="R97d965eb34e74823" /><Relationship Type="http://schemas.openxmlformats.org/officeDocument/2006/relationships/hyperlink" Target="https://webapp.etsi.org/teldir/ListPersDetails.asp?PersId=52292" TargetMode="External" Id="Rd452b103bf4d4aa1" /><Relationship Type="http://schemas.openxmlformats.org/officeDocument/2006/relationships/hyperlink" Target="https://portal.3gpp.org/ngppapp/CreateTdoc.aspx?mode=view&amp;contributionId=1280145" TargetMode="External" Id="R7df2dcce087e4031" /><Relationship Type="http://schemas.openxmlformats.org/officeDocument/2006/relationships/hyperlink" Target="https://portal.3gpp.org/desktopmodules/Release/ReleaseDetails.aspx?releaseId=192" TargetMode="External" Id="R46703570890748fc" /><Relationship Type="http://schemas.openxmlformats.org/officeDocument/2006/relationships/hyperlink" Target="https://portal.3gpp.org/desktopmodules/WorkItem/WorkItemDetails.aspx?workitemId=860147" TargetMode="External" Id="Re4e6685d8917430d" /><Relationship Type="http://schemas.openxmlformats.org/officeDocument/2006/relationships/hyperlink" Target="https://www.3gpp.org/ftp/TSG_RAN/WG1_RL1/TSGR1_107-e/Docs/R1-2112877.zip" TargetMode="External" Id="R9a43f910bb6d456c" /><Relationship Type="http://schemas.openxmlformats.org/officeDocument/2006/relationships/hyperlink" Target="https://webapp.etsi.org/teldir/ListPersDetails.asp?PersId=52292" TargetMode="External" Id="Rbee42e7617c44b59" /><Relationship Type="http://schemas.openxmlformats.org/officeDocument/2006/relationships/hyperlink" Target="https://portal.3gpp.org/desktopmodules/Release/ReleaseDetails.aspx?releaseId=192" TargetMode="External" Id="Rbd8086b2214a442f" /><Relationship Type="http://schemas.openxmlformats.org/officeDocument/2006/relationships/hyperlink" Target="https://portal.3gpp.org/desktopmodules/WorkItem/WorkItemDetails.aspx?workitemId=860144" TargetMode="External" Id="R56a7e709eb35475a" /><Relationship Type="http://schemas.openxmlformats.org/officeDocument/2006/relationships/hyperlink" Target="https://www.3gpp.org/ftp/TSG_RAN/WG1_RL1/TSGR1_107-e/Docs/R1-2112878.zip" TargetMode="External" Id="Rdde6f342136b4234" /><Relationship Type="http://schemas.openxmlformats.org/officeDocument/2006/relationships/hyperlink" Target="https://webapp.etsi.org/teldir/ListPersDetails.asp?PersId=52292" TargetMode="External" Id="Rb2ae19a1ad35410b" /><Relationship Type="http://schemas.openxmlformats.org/officeDocument/2006/relationships/hyperlink" Target="https://portal.3gpp.org/ngppapp/CreateTdoc.aspx?mode=view&amp;contributionId=1280120" TargetMode="External" Id="Rc18a72f2743d4da3" /><Relationship Type="http://schemas.openxmlformats.org/officeDocument/2006/relationships/hyperlink" Target="https://portal.3gpp.org/desktopmodules/Release/ReleaseDetails.aspx?releaseId=192" TargetMode="External" Id="R3359d5a7e3e34520" /><Relationship Type="http://schemas.openxmlformats.org/officeDocument/2006/relationships/hyperlink" Target="https://portal.3gpp.org/desktopmodules/WorkItem/WorkItemDetails.aspx?workitemId=860147" TargetMode="External" Id="R35ac821214a74083" /><Relationship Type="http://schemas.openxmlformats.org/officeDocument/2006/relationships/hyperlink" Target="https://www.3gpp.org/ftp/TSG_RAN/WG1_RL1/TSGR1_107-e/Docs/R1-2112879.zip" TargetMode="External" Id="R20d768de370149bc" /><Relationship Type="http://schemas.openxmlformats.org/officeDocument/2006/relationships/hyperlink" Target="https://webapp.etsi.org/teldir/ListPersDetails.asp?PersId=52292" TargetMode="External" Id="R6d54c648d06e436c" /><Relationship Type="http://schemas.openxmlformats.org/officeDocument/2006/relationships/hyperlink" Target="https://portal.3gpp.org/desktopmodules/Release/ReleaseDetails.aspx?releaseId=191" TargetMode="External" Id="Rfc46760a5d944efc" /><Relationship Type="http://schemas.openxmlformats.org/officeDocument/2006/relationships/hyperlink" Target="https://portal.3gpp.org/desktopmodules/WorkItem/WorkItemDetails.aspx?workitemId=830178" TargetMode="External" Id="Rc70302d71b534c9c" /><Relationship Type="http://schemas.openxmlformats.org/officeDocument/2006/relationships/hyperlink" Target="https://www.3gpp.org/ftp/TSG_RAN/WG1_RL1/TSGR1_107-e/Docs/R1-2112880.zip" TargetMode="External" Id="R776d557227624505" /><Relationship Type="http://schemas.openxmlformats.org/officeDocument/2006/relationships/hyperlink" Target="https://webapp.etsi.org/teldir/ListPersDetails.asp?PersId=52292" TargetMode="External" Id="Rf231563fab8c4b75" /><Relationship Type="http://schemas.openxmlformats.org/officeDocument/2006/relationships/hyperlink" Target="https://portal.3gpp.org/desktopmodules/Release/ReleaseDetails.aspx?releaseId=192" TargetMode="External" Id="R1d8122bbf27d4d53" /><Relationship Type="http://schemas.openxmlformats.org/officeDocument/2006/relationships/hyperlink" Target="https://portal.3gpp.org/desktopmodules/WorkItem/WorkItemDetails.aspx?workitemId=900160" TargetMode="External" Id="R5fd69f6084ca42c1" /><Relationship Type="http://schemas.openxmlformats.org/officeDocument/2006/relationships/hyperlink" Target="https://www.3gpp.org/ftp/TSG_RAN/WG1_RL1/TSGR1_107-e/Docs/R1-2112881.zip" TargetMode="External" Id="R48f70594743e475b" /><Relationship Type="http://schemas.openxmlformats.org/officeDocument/2006/relationships/hyperlink" Target="https://webapp.etsi.org/teldir/ListPersDetails.asp?PersId=52292" TargetMode="External" Id="R71b5c4cbab254fa9" /><Relationship Type="http://schemas.openxmlformats.org/officeDocument/2006/relationships/hyperlink" Target="https://portal.3gpp.org/desktopmodules/Release/ReleaseDetails.aspx?releaseId=192" TargetMode="External" Id="R7f2ac901660a42c4" /><Relationship Type="http://schemas.openxmlformats.org/officeDocument/2006/relationships/hyperlink" Target="https://portal.3gpp.org/desktopmodules/WorkItem/WorkItemDetails.aspx?workitemId=900160" TargetMode="External" Id="R3196c2f997da4f11" /><Relationship Type="http://schemas.openxmlformats.org/officeDocument/2006/relationships/hyperlink" Target="https://www.3gpp.org/ftp/TSG_RAN/WG1_RL1/TSGR1_107-e/Docs/R1-2112882.zip" TargetMode="External" Id="R032d63e2fe8b4b04" /><Relationship Type="http://schemas.openxmlformats.org/officeDocument/2006/relationships/hyperlink" Target="https://webapp.etsi.org/teldir/ListPersDetails.asp?PersId=52292" TargetMode="External" Id="Rde3b9e69774b42aa" /><Relationship Type="http://schemas.openxmlformats.org/officeDocument/2006/relationships/hyperlink" Target="https://portal.3gpp.org/desktopmodules/Release/ReleaseDetails.aspx?releaseId=192" TargetMode="External" Id="R507b71d3830f4d64" /><Relationship Type="http://schemas.openxmlformats.org/officeDocument/2006/relationships/hyperlink" Target="https://portal.3gpp.org/desktopmodules/WorkItem/WorkItemDetails.aspx?workitemId=900160" TargetMode="External" Id="R21cbd152e97241f2" /><Relationship Type="http://schemas.openxmlformats.org/officeDocument/2006/relationships/hyperlink" Target="https://www.3gpp.org/ftp/TSG_RAN/WG1_RL1/TSGR1_107-e/Docs/R1-2112883.zip" TargetMode="External" Id="Re4120ba53a9c4083" /><Relationship Type="http://schemas.openxmlformats.org/officeDocument/2006/relationships/hyperlink" Target="https://webapp.etsi.org/teldir/ListPersDetails.asp?PersId=52292" TargetMode="External" Id="R84785a9e6df14301" /><Relationship Type="http://schemas.openxmlformats.org/officeDocument/2006/relationships/hyperlink" Target="https://portal.3gpp.org/desktopmodules/Release/ReleaseDetails.aspx?releaseId=192" TargetMode="External" Id="R17cc7127a846468e" /><Relationship Type="http://schemas.openxmlformats.org/officeDocument/2006/relationships/hyperlink" Target="https://portal.3gpp.org/desktopmodules/WorkItem/WorkItemDetails.aspx?workitemId=900160" TargetMode="External" Id="R2c2545e77fc44837" /><Relationship Type="http://schemas.openxmlformats.org/officeDocument/2006/relationships/hyperlink" Target="https://www.3gpp.org/ftp/TSG_RAN/WG1_RL1/TSGR1_107-e/Docs/R1-2112884.zip" TargetMode="External" Id="R419fc492f5b846d7" /><Relationship Type="http://schemas.openxmlformats.org/officeDocument/2006/relationships/hyperlink" Target="https://webapp.etsi.org/teldir/ListPersDetails.asp?PersId=52292" TargetMode="External" Id="Ra6ec82ce8b624714" /><Relationship Type="http://schemas.openxmlformats.org/officeDocument/2006/relationships/hyperlink" Target="https://portal.3gpp.org/ngppapp/CreateTdoc.aspx?mode=view&amp;contributionId=1279972" TargetMode="External" Id="Rd364ff42865a4145" /><Relationship Type="http://schemas.openxmlformats.org/officeDocument/2006/relationships/hyperlink" Target="https://portal.3gpp.org/desktopmodules/Release/ReleaseDetails.aspx?releaseId=192" TargetMode="External" Id="R3852258c6780400a" /><Relationship Type="http://schemas.openxmlformats.org/officeDocument/2006/relationships/hyperlink" Target="https://portal.3gpp.org/desktopmodules/WorkItem/WorkItemDetails.aspx?workitemId=860143" TargetMode="External" Id="R84718f6054ab4c21" /><Relationship Type="http://schemas.openxmlformats.org/officeDocument/2006/relationships/hyperlink" Target="https://www.3gpp.org/ftp/TSG_RAN/WG1_RL1/TSGR1_107-e/Docs/R1-2112885.zip" TargetMode="External" Id="R646b400f37a14982" /><Relationship Type="http://schemas.openxmlformats.org/officeDocument/2006/relationships/hyperlink" Target="https://webapp.etsi.org/teldir/ListPersDetails.asp?PersId=52292" TargetMode="External" Id="R88075743c87545ba" /><Relationship Type="http://schemas.openxmlformats.org/officeDocument/2006/relationships/hyperlink" Target="https://portal.3gpp.org/desktopmodules/Release/ReleaseDetails.aspx?releaseId=192" TargetMode="External" Id="Rc8b77db545ed40af" /><Relationship Type="http://schemas.openxmlformats.org/officeDocument/2006/relationships/hyperlink" Target="https://portal.3gpp.org/desktopmodules/WorkItem/WorkItemDetails.aspx?workitemId=860143" TargetMode="External" Id="R17b0180a25ab42ad" /><Relationship Type="http://schemas.openxmlformats.org/officeDocument/2006/relationships/hyperlink" Target="https://www.3gpp.org/ftp/TSG_RAN/WG1_RL1/TSGR1_107-e/Docs/R1-2112886.zip" TargetMode="External" Id="R998fece6afff41bc" /><Relationship Type="http://schemas.openxmlformats.org/officeDocument/2006/relationships/hyperlink" Target="https://webapp.etsi.org/teldir/ListPersDetails.asp?PersId=52292" TargetMode="External" Id="R88285b8ed49445d9" /><Relationship Type="http://schemas.openxmlformats.org/officeDocument/2006/relationships/hyperlink" Target="https://portal.3gpp.org/desktopmodules/Release/ReleaseDetails.aspx?releaseId=192" TargetMode="External" Id="R674e8022517442d7" /><Relationship Type="http://schemas.openxmlformats.org/officeDocument/2006/relationships/hyperlink" Target="https://portal.3gpp.org/desktopmodules/WorkItem/WorkItemDetails.aspx?workitemId=860147" TargetMode="External" Id="R8dd77eca3b50415b" /><Relationship Type="http://schemas.openxmlformats.org/officeDocument/2006/relationships/hyperlink" Target="https://www.3gpp.org/ftp/TSG_RAN/WG1_RL1/TSGR1_107-e/Docs/R1-2112887.zip" TargetMode="External" Id="R0fc3b763969742a4" /><Relationship Type="http://schemas.openxmlformats.org/officeDocument/2006/relationships/hyperlink" Target="https://webapp.etsi.org/teldir/ListPersDetails.asp?PersId=52292" TargetMode="External" Id="R302fe920f02c4244" /><Relationship Type="http://schemas.openxmlformats.org/officeDocument/2006/relationships/hyperlink" Target="https://portal.3gpp.org/desktopmodules/Release/ReleaseDetails.aspx?releaseId=192" TargetMode="External" Id="Ref8c089e14a64e01" /><Relationship Type="http://schemas.openxmlformats.org/officeDocument/2006/relationships/hyperlink" Target="https://portal.3gpp.org/desktopmodules/WorkItem/WorkItemDetails.aspx?workitemId=860147" TargetMode="External" Id="R437005307350474b" /><Relationship Type="http://schemas.openxmlformats.org/officeDocument/2006/relationships/hyperlink" Target="https://www.3gpp.org/ftp/TSG_RAN/WG1_RL1/TSGR1_107-e/Docs/R1-2112888.zip" TargetMode="External" Id="R0950867ac9a54e11" /><Relationship Type="http://schemas.openxmlformats.org/officeDocument/2006/relationships/hyperlink" Target="https://webapp.etsi.org/teldir/ListPersDetails.asp?PersId=52292" TargetMode="External" Id="Rf3c828debff94810" /><Relationship Type="http://schemas.openxmlformats.org/officeDocument/2006/relationships/hyperlink" Target="https://portal.3gpp.org/desktopmodules/Release/ReleaseDetails.aspx?releaseId=191" TargetMode="External" Id="Ra3e68587b1f8448c" /><Relationship Type="http://schemas.openxmlformats.org/officeDocument/2006/relationships/hyperlink" Target="https://portal.3gpp.org/desktopmodules/Specifications/SpecificationDetails.aspx?specificationId=3212" TargetMode="External" Id="R6019c072fd41480f" /><Relationship Type="http://schemas.openxmlformats.org/officeDocument/2006/relationships/hyperlink" Target="https://portal.3gpp.org/desktopmodules/WorkItem/WorkItemDetails.aspx?workitemId=830174" TargetMode="External" Id="Rcaa205bff05d408a" /><Relationship Type="http://schemas.openxmlformats.org/officeDocument/2006/relationships/hyperlink" Target="https://www.3gpp.org/ftp/TSG_RAN/WG1_RL1/TSGR1_107-e/Docs/R1-2112889.zip" TargetMode="External" Id="Rfcc9b75e5047495d" /><Relationship Type="http://schemas.openxmlformats.org/officeDocument/2006/relationships/hyperlink" Target="https://webapp.etsi.org/teldir/ListPersDetails.asp?PersId=52292" TargetMode="External" Id="Rda2c48f917c94d15" /><Relationship Type="http://schemas.openxmlformats.org/officeDocument/2006/relationships/hyperlink" Target="https://portal.3gpp.org/desktopmodules/Release/ReleaseDetails.aspx?releaseId=191" TargetMode="External" Id="R161ba52774814f7b" /><Relationship Type="http://schemas.openxmlformats.org/officeDocument/2006/relationships/hyperlink" Target="https://portal.3gpp.org/desktopmodules/WorkItem/WorkItemDetails.aspx?workitemId=830174" TargetMode="External" Id="Rb99e1d4cc04e4f38" /><Relationship Type="http://schemas.openxmlformats.org/officeDocument/2006/relationships/hyperlink" Target="https://www.3gpp.org/ftp/TSG_RAN/WG1_RL1/TSGR1_107-e/Docs/R1-2112890.zip" TargetMode="External" Id="R4ca47c44701e4862" /><Relationship Type="http://schemas.openxmlformats.org/officeDocument/2006/relationships/hyperlink" Target="https://webapp.etsi.org/teldir/ListPersDetails.asp?PersId=52292" TargetMode="External" Id="R20953546f3614b03" /><Relationship Type="http://schemas.openxmlformats.org/officeDocument/2006/relationships/hyperlink" Target="https://portal.3gpp.org/desktopmodules/Release/ReleaseDetails.aspx?releaseId=192" TargetMode="External" Id="R914e648997834a28" /><Relationship Type="http://schemas.openxmlformats.org/officeDocument/2006/relationships/hyperlink" Target="https://portal.3gpp.org/desktopmodules/WorkItem/WorkItemDetails.aspx?workitemId=860146" TargetMode="External" Id="R3a47d745f41e4102" /><Relationship Type="http://schemas.openxmlformats.org/officeDocument/2006/relationships/hyperlink" Target="https://www.3gpp.org/ftp/TSG_RAN/WG1_RL1/TSGR1_107-e/Docs/R1-2112891.zip" TargetMode="External" Id="R957e7b08686e4d8b" /><Relationship Type="http://schemas.openxmlformats.org/officeDocument/2006/relationships/hyperlink" Target="https://webapp.etsi.org/teldir/ListPersDetails.asp?PersId=52292" TargetMode="External" Id="R64e11eaabbd646e8" /><Relationship Type="http://schemas.openxmlformats.org/officeDocument/2006/relationships/hyperlink" Target="https://portal.3gpp.org/desktopmodules/Release/ReleaseDetails.aspx?releaseId=192" TargetMode="External" Id="Rc9d08ca0136a4e83" /><Relationship Type="http://schemas.openxmlformats.org/officeDocument/2006/relationships/hyperlink" Target="https://portal.3gpp.org/desktopmodules/WorkItem/WorkItemDetails.aspx?workitemId=920169" TargetMode="External" Id="R751eecc85fc64090" /><Relationship Type="http://schemas.openxmlformats.org/officeDocument/2006/relationships/hyperlink" Target="https://www.3gpp.org/ftp/TSG_RAN/WG1_RL1/TSGR1_107-e/Docs/R1-2112892.zip" TargetMode="External" Id="Rbe94bdf1588e4891" /><Relationship Type="http://schemas.openxmlformats.org/officeDocument/2006/relationships/hyperlink" Target="https://webapp.etsi.org/teldir/ListPersDetails.asp?PersId=52292" TargetMode="External" Id="Ra0a05431c8ff4f97" /><Relationship Type="http://schemas.openxmlformats.org/officeDocument/2006/relationships/hyperlink" Target="https://portal.3gpp.org/desktopmodules/Release/ReleaseDetails.aspx?releaseId=192" TargetMode="External" Id="R96b140193e8e42fc" /><Relationship Type="http://schemas.openxmlformats.org/officeDocument/2006/relationships/hyperlink" Target="https://portal.3gpp.org/desktopmodules/WorkItem/WorkItemDetails.aspx?workitemId=860148" TargetMode="External" Id="R30b76908febf4d24" /><Relationship Type="http://schemas.openxmlformats.org/officeDocument/2006/relationships/hyperlink" Target="https://www.3gpp.org/ftp/TSG_RAN/WG1_RL1/TSGR1_107-e/Docs/R1-2112893.zip" TargetMode="External" Id="Rb8d8ab8759514117" /><Relationship Type="http://schemas.openxmlformats.org/officeDocument/2006/relationships/hyperlink" Target="https://webapp.etsi.org/teldir/ListPersDetails.asp?PersId=52292" TargetMode="External" Id="R500a3bbc29ee43cd" /><Relationship Type="http://schemas.openxmlformats.org/officeDocument/2006/relationships/hyperlink" Target="https://portal.3gpp.org/desktopmodules/Release/ReleaseDetails.aspx?releaseId=190" TargetMode="External" Id="R8149ed71d3b14aeb" /><Relationship Type="http://schemas.openxmlformats.org/officeDocument/2006/relationships/hyperlink" Target="https://portal.3gpp.org/desktopmodules/Specifications/SpecificationDetails.aspx?specificationId=3213" TargetMode="External" Id="R900fa7c84d704e7f" /><Relationship Type="http://schemas.openxmlformats.org/officeDocument/2006/relationships/hyperlink" Target="https://portal.3gpp.org/desktopmodules/WorkItem/WorkItemDetails.aspx?workitemId=750167" TargetMode="External" Id="R39226adef3474341" /><Relationship Type="http://schemas.openxmlformats.org/officeDocument/2006/relationships/hyperlink" Target="https://www.3gpp.org/ftp/TSG_RAN/WG1_RL1/TSGR1_107-e/Docs/R1-2112894.zip" TargetMode="External" Id="R02185b057e854f35" /><Relationship Type="http://schemas.openxmlformats.org/officeDocument/2006/relationships/hyperlink" Target="https://webapp.etsi.org/teldir/ListPersDetails.asp?PersId=52292" TargetMode="External" Id="R94803684105f4f84" /><Relationship Type="http://schemas.openxmlformats.org/officeDocument/2006/relationships/hyperlink" Target="https://portal.3gpp.org/desktopmodules/Release/ReleaseDetails.aspx?releaseId=191" TargetMode="External" Id="Rba93c54eab044efd" /><Relationship Type="http://schemas.openxmlformats.org/officeDocument/2006/relationships/hyperlink" Target="https://portal.3gpp.org/desktopmodules/Specifications/SpecificationDetails.aspx?specificationId=3213" TargetMode="External" Id="R5c3c03de0a7a460a" /><Relationship Type="http://schemas.openxmlformats.org/officeDocument/2006/relationships/hyperlink" Target="https://portal.3gpp.org/desktopmodules/WorkItem/WorkItemDetails.aspx?workitemId=750167" TargetMode="External" Id="Rbfc3726def28476d" /><Relationship Type="http://schemas.openxmlformats.org/officeDocument/2006/relationships/hyperlink" Target="https://www.3gpp.org/ftp/TSG_RAN/WG1_RL1/TSGR1_107-e/Docs/R1-2112895.zip" TargetMode="External" Id="Rcc1db3a1391e441c" /><Relationship Type="http://schemas.openxmlformats.org/officeDocument/2006/relationships/hyperlink" Target="https://webapp.etsi.org/teldir/ListPersDetails.asp?PersId=52292" TargetMode="External" Id="R2998bc2133f04272" /><Relationship Type="http://schemas.openxmlformats.org/officeDocument/2006/relationships/hyperlink" Target="https://portal.3gpp.org/desktopmodules/Release/ReleaseDetails.aspx?releaseId=191" TargetMode="External" Id="R7fe8825b7a5d447a" /><Relationship Type="http://schemas.openxmlformats.org/officeDocument/2006/relationships/hyperlink" Target="https://portal.3gpp.org/desktopmodules/Specifications/SpecificationDetails.aspx?specificationId=3213" TargetMode="External" Id="R706163b2f90443b0" /><Relationship Type="http://schemas.openxmlformats.org/officeDocument/2006/relationships/hyperlink" Target="https://portal.3gpp.org/desktopmodules/WorkItem/WorkItemDetails.aspx?workitemId=830174" TargetMode="External" Id="R9c6ece143d2b4506" /><Relationship Type="http://schemas.openxmlformats.org/officeDocument/2006/relationships/hyperlink" Target="https://www.3gpp.org/ftp/TSG_RAN/WG1_RL1/TSGR1_107-e/Docs/R1-2112896.zip" TargetMode="External" Id="Rbdf451f5ed7b4614" /><Relationship Type="http://schemas.openxmlformats.org/officeDocument/2006/relationships/hyperlink" Target="https://webapp.etsi.org/teldir/ListPersDetails.asp?PersId=52292" TargetMode="External" Id="R77cdda1891b94b03" /><Relationship Type="http://schemas.openxmlformats.org/officeDocument/2006/relationships/hyperlink" Target="https://portal.3gpp.org/desktopmodules/Release/ReleaseDetails.aspx?releaseId=192" TargetMode="External" Id="Reda56f63d67c4b93" /><Relationship Type="http://schemas.openxmlformats.org/officeDocument/2006/relationships/hyperlink" Target="https://portal.3gpp.org/desktopmodules/WorkItem/WorkItemDetails.aspx?workitemId=860143" TargetMode="External" Id="Rec4cd20fb5934cf6" /><Relationship Type="http://schemas.openxmlformats.org/officeDocument/2006/relationships/hyperlink" Target="https://www.3gpp.org/ftp/TSG_RAN/WG1_RL1/TSGR1_107-e/Docs/R1-2112897.zip" TargetMode="External" Id="R8e8bf14284434334" /><Relationship Type="http://schemas.openxmlformats.org/officeDocument/2006/relationships/hyperlink" Target="https://webapp.etsi.org/teldir/ListPersDetails.asp?PersId=52292" TargetMode="External" Id="Rb5fa7707771b4113" /><Relationship Type="http://schemas.openxmlformats.org/officeDocument/2006/relationships/hyperlink" Target="https://portal.3gpp.org/desktopmodules/Release/ReleaseDetails.aspx?releaseId=192" TargetMode="External" Id="Rfe68a5bb8af349bb" /><Relationship Type="http://schemas.openxmlformats.org/officeDocument/2006/relationships/hyperlink" Target="https://portal.3gpp.org/desktopmodules/WorkItem/WorkItemDetails.aspx?workitemId=860144" TargetMode="External" Id="R2c8e25d9d42e48d1" /><Relationship Type="http://schemas.openxmlformats.org/officeDocument/2006/relationships/hyperlink" Target="https://www.3gpp.org/ftp/TSG_RAN/WG1_RL1/TSGR1_107-e/Docs/R1-2112898.zip" TargetMode="External" Id="R2aa519546e104d08" /><Relationship Type="http://schemas.openxmlformats.org/officeDocument/2006/relationships/hyperlink" Target="https://webapp.etsi.org/teldir/ListPersDetails.asp?PersId=52292" TargetMode="External" Id="Ra439dcc079ba41ce" /><Relationship Type="http://schemas.openxmlformats.org/officeDocument/2006/relationships/hyperlink" Target="https://portal.3gpp.org/desktopmodules/Release/ReleaseDetails.aspx?releaseId=192" TargetMode="External" Id="R810821077ae14d29" /><Relationship Type="http://schemas.openxmlformats.org/officeDocument/2006/relationships/hyperlink" Target="https://portal.3gpp.org/desktopmodules/WorkItem/WorkItemDetails.aspx?workitemId=890162" TargetMode="External" Id="R60aab11daed54f1c" /><Relationship Type="http://schemas.openxmlformats.org/officeDocument/2006/relationships/hyperlink" Target="https://www.3gpp.org/ftp/TSG_RAN/WG1_RL1/TSGR1_107-e/Docs/R1-2112899.zip" TargetMode="External" Id="R26b498e6032140a6" /><Relationship Type="http://schemas.openxmlformats.org/officeDocument/2006/relationships/hyperlink" Target="https://webapp.etsi.org/teldir/ListPersDetails.asp?PersId=52292" TargetMode="External" Id="Rbe9b3a05df5d4bd1" /><Relationship Type="http://schemas.openxmlformats.org/officeDocument/2006/relationships/hyperlink" Target="https://portal.3gpp.org/desktopmodules/Release/ReleaseDetails.aspx?releaseId=192" TargetMode="External" Id="Rab6a6c234dc74dbb" /><Relationship Type="http://schemas.openxmlformats.org/officeDocument/2006/relationships/hyperlink" Target="https://portal.3gpp.org/desktopmodules/WorkItem/WorkItemDetails.aspx?workitemId=900161" TargetMode="External" Id="R4f6a3415362b4362" /><Relationship Type="http://schemas.openxmlformats.org/officeDocument/2006/relationships/hyperlink" Target="https://www.3gpp.org/ftp/TSG_RAN/WG1_RL1/TSGR1_107-e/Docs/R1-2112900.zip" TargetMode="External" Id="Re18c838b26e1436a" /><Relationship Type="http://schemas.openxmlformats.org/officeDocument/2006/relationships/hyperlink" Target="https://webapp.etsi.org/teldir/ListPersDetails.asp?PersId=52292" TargetMode="External" Id="R839224266e9249fd" /><Relationship Type="http://schemas.openxmlformats.org/officeDocument/2006/relationships/hyperlink" Target="https://portal.3gpp.org/desktopmodules/Release/ReleaseDetails.aspx?releaseId=192" TargetMode="External" Id="Rce253684c4c848f7" /><Relationship Type="http://schemas.openxmlformats.org/officeDocument/2006/relationships/hyperlink" Target="https://www.3gpp.org/ftp/TSG_RAN/WG1_RL1/TSGR1_107-e/Docs/R1-2112901.zip" TargetMode="External" Id="Rbf5895e9749e47d8" /><Relationship Type="http://schemas.openxmlformats.org/officeDocument/2006/relationships/hyperlink" Target="https://webapp.etsi.org/teldir/ListPersDetails.asp?PersId=52292" TargetMode="External" Id="R8d844000bf61444d" /><Relationship Type="http://schemas.openxmlformats.org/officeDocument/2006/relationships/hyperlink" Target="https://portal.3gpp.org/desktopmodules/Release/ReleaseDetails.aspx?releaseId=192" TargetMode="External" Id="Rd8f3c9c603e64ea2" /><Relationship Type="http://schemas.openxmlformats.org/officeDocument/2006/relationships/hyperlink" Target="https://www.3gpp.org/ftp/TSG_RAN/WG1_RL1/TSGR1_107-e/Docs/R1-2112902.zip" TargetMode="External" Id="R0a68f5bf37364a45" /><Relationship Type="http://schemas.openxmlformats.org/officeDocument/2006/relationships/hyperlink" Target="https://webapp.etsi.org/teldir/ListPersDetails.asp?PersId=52292" TargetMode="External" Id="R60faf0a44cc14f30" /><Relationship Type="http://schemas.openxmlformats.org/officeDocument/2006/relationships/hyperlink" Target="https://portal.3gpp.org/desktopmodules/Release/ReleaseDetails.aspx?releaseId=192" TargetMode="External" Id="R310b836a552e4d1b" /><Relationship Type="http://schemas.openxmlformats.org/officeDocument/2006/relationships/hyperlink" Target="https://www.3gpp.org/ftp/TSG_RAN/WG1_RL1/TSGR1_107-e/Docs/R1-2112903.zip" TargetMode="External" Id="Rb2249dbc19144aa0" /><Relationship Type="http://schemas.openxmlformats.org/officeDocument/2006/relationships/hyperlink" Target="https://webapp.etsi.org/teldir/ListPersDetails.asp?PersId=52292" TargetMode="External" Id="Rda6182ec7f7541eb" /><Relationship Type="http://schemas.openxmlformats.org/officeDocument/2006/relationships/hyperlink" Target="https://portal.3gpp.org/desktopmodules/Release/ReleaseDetails.aspx?releaseId=192" TargetMode="External" Id="Rbef5af4564db405d" /><Relationship Type="http://schemas.openxmlformats.org/officeDocument/2006/relationships/hyperlink" Target="https://www.3gpp.org/ftp/TSG_RAN/WG1_RL1/TSGR1_107-e/Docs/R1-2112904.zip" TargetMode="External" Id="R3ca9993445d54890" /><Relationship Type="http://schemas.openxmlformats.org/officeDocument/2006/relationships/hyperlink" Target="https://webapp.etsi.org/teldir/ListPersDetails.asp?PersId=52292" TargetMode="External" Id="Rd8a5104151cc4f7a" /><Relationship Type="http://schemas.openxmlformats.org/officeDocument/2006/relationships/hyperlink" Target="https://portal.3gpp.org/desktopmodules/Release/ReleaseDetails.aspx?releaseId=192" TargetMode="External" Id="R86136ca73e3645b4" /><Relationship Type="http://schemas.openxmlformats.org/officeDocument/2006/relationships/hyperlink" Target="https://portal.3gpp.org/desktopmodules/WorkItem/WorkItemDetails.aspx?workitemId=860149" TargetMode="External" Id="Rbaccd1970330460f" /><Relationship Type="http://schemas.openxmlformats.org/officeDocument/2006/relationships/hyperlink" Target="https://www.3gpp.org/ftp/TSG_RAN/WG1_RL1/TSGR1_107-e/Docs/R1-2112905.zip" TargetMode="External" Id="R1649c9d5757d4533" /><Relationship Type="http://schemas.openxmlformats.org/officeDocument/2006/relationships/hyperlink" Target="https://webapp.etsi.org/teldir/ListPersDetails.asp?PersId=52292" TargetMode="External" Id="R13b0123f3435429e" /><Relationship Type="http://schemas.openxmlformats.org/officeDocument/2006/relationships/hyperlink" Target="https://portal.3gpp.org/ngppapp/CreateTdoc.aspx?mode=view&amp;contributionId=1277925" TargetMode="External" Id="R55af4c30296442e5" /><Relationship Type="http://schemas.openxmlformats.org/officeDocument/2006/relationships/hyperlink" Target="https://portal.3gpp.org/desktopmodules/Release/ReleaseDetails.aspx?releaseId=192" TargetMode="External" Id="Rdc3b0758ea64467b" /><Relationship Type="http://schemas.openxmlformats.org/officeDocument/2006/relationships/hyperlink" Target="https://portal.3gpp.org/desktopmodules/Specifications/SpecificationDetails.aspx?specificationId=2427" TargetMode="External" Id="R82c7435d2ab74489" /><Relationship Type="http://schemas.openxmlformats.org/officeDocument/2006/relationships/hyperlink" Target="https://portal.3gpp.org/desktopmodules/WorkItem/WorkItemDetails.aspx?workitemId=911020" TargetMode="External" Id="R568beb64c0c54783" /><Relationship Type="http://schemas.openxmlformats.org/officeDocument/2006/relationships/hyperlink" Target="https://www.3gpp.org/ftp/TSG_RAN/WG1_RL1/TSGR1_107-e/Docs/R1-2112906.zip" TargetMode="External" Id="R537bff5f08c44476" /><Relationship Type="http://schemas.openxmlformats.org/officeDocument/2006/relationships/hyperlink" Target="https://webapp.etsi.org/teldir/ListPersDetails.asp?PersId=52292" TargetMode="External" Id="R61cd0c908c834f90" /><Relationship Type="http://schemas.openxmlformats.org/officeDocument/2006/relationships/hyperlink" Target="https://portal.3gpp.org/ngppapp/CreateTdoc.aspx?mode=view&amp;contributionId=1277926" TargetMode="External" Id="Rd40466cbac0148e3" /><Relationship Type="http://schemas.openxmlformats.org/officeDocument/2006/relationships/hyperlink" Target="https://portal.3gpp.org/desktopmodules/Release/ReleaseDetails.aspx?releaseId=192" TargetMode="External" Id="R3fde197d28f1450e" /><Relationship Type="http://schemas.openxmlformats.org/officeDocument/2006/relationships/hyperlink" Target="https://portal.3gpp.org/desktopmodules/Specifications/SpecificationDetails.aspx?specificationId=2427" TargetMode="External" Id="R49fcf03a9ff94b2b" /><Relationship Type="http://schemas.openxmlformats.org/officeDocument/2006/relationships/hyperlink" Target="https://portal.3gpp.org/desktopmodules/WorkItem/WorkItemDetails.aspx?workitemId=860144" TargetMode="External" Id="R77d6d2185c924e69" /><Relationship Type="http://schemas.openxmlformats.org/officeDocument/2006/relationships/hyperlink" Target="https://www.3gpp.org/ftp/TSG_RAN/WG1_RL1/TSGR1_107-e/Docs/R1-2112907.zip" TargetMode="External" Id="Rd607edac8e8647fc" /><Relationship Type="http://schemas.openxmlformats.org/officeDocument/2006/relationships/hyperlink" Target="https://webapp.etsi.org/teldir/ListPersDetails.asp?PersId=52292" TargetMode="External" Id="Red7c41c0919e4710" /><Relationship Type="http://schemas.openxmlformats.org/officeDocument/2006/relationships/hyperlink" Target="https://portal.3gpp.org/ngppapp/CreateTdoc.aspx?mode=view&amp;contributionId=1277927" TargetMode="External" Id="Rd9b9d0d7a1a843a7" /><Relationship Type="http://schemas.openxmlformats.org/officeDocument/2006/relationships/hyperlink" Target="https://portal.3gpp.org/desktopmodules/Release/ReleaseDetails.aspx?releaseId=192" TargetMode="External" Id="Rd3e19c57bf4247aa" /><Relationship Type="http://schemas.openxmlformats.org/officeDocument/2006/relationships/hyperlink" Target="https://portal.3gpp.org/desktopmodules/Specifications/SpecificationDetails.aspx?specificationId=2427" TargetMode="External" Id="R1b53457229634a85" /><Relationship Type="http://schemas.openxmlformats.org/officeDocument/2006/relationships/hyperlink" Target="https://portal.3gpp.org/desktopmodules/WorkItem/WorkItemDetails.aspx?workitemId=860144" TargetMode="External" Id="R7d2455e67bab4104" /><Relationship Type="http://schemas.openxmlformats.org/officeDocument/2006/relationships/hyperlink" Target="https://www.3gpp.org/ftp/TSG_RAN/WG1_RL1/TSGR1_107-e/Docs/R1-2112908.zip" TargetMode="External" Id="Rf95a5e9d18ff48d2" /><Relationship Type="http://schemas.openxmlformats.org/officeDocument/2006/relationships/hyperlink" Target="https://webapp.etsi.org/teldir/ListPersDetails.asp?PersId=52292" TargetMode="External" Id="R1678ca01db684b22" /><Relationship Type="http://schemas.openxmlformats.org/officeDocument/2006/relationships/hyperlink" Target="https://portal.3gpp.org/ngppapp/CreateTdoc.aspx?mode=view&amp;contributionId=1277928" TargetMode="External" Id="R6f18ad46fc704741" /><Relationship Type="http://schemas.openxmlformats.org/officeDocument/2006/relationships/hyperlink" Target="https://portal.3gpp.org/desktopmodules/Release/ReleaseDetails.aspx?releaseId=192" TargetMode="External" Id="R002341640ec74034" /><Relationship Type="http://schemas.openxmlformats.org/officeDocument/2006/relationships/hyperlink" Target="https://portal.3gpp.org/desktopmodules/Specifications/SpecificationDetails.aspx?specificationId=2427" TargetMode="External" Id="R72d5ec682b5b41c8" /><Relationship Type="http://schemas.openxmlformats.org/officeDocument/2006/relationships/hyperlink" Target="https://portal.3gpp.org/desktopmodules/WorkItem/WorkItemDetails.aspx?workitemId=860144" TargetMode="External" Id="R48cbac5e51f84f18" /><Relationship Type="http://schemas.openxmlformats.org/officeDocument/2006/relationships/hyperlink" Target="https://www.3gpp.org/ftp/TSG_RAN/WG1_RL1/TSGR1_107-e/Docs/R1-2112909.zip" TargetMode="External" Id="Rdb5f2cce92a54341" /><Relationship Type="http://schemas.openxmlformats.org/officeDocument/2006/relationships/hyperlink" Target="https://webapp.etsi.org/teldir/ListPersDetails.asp?PersId=52292" TargetMode="External" Id="R5ce3c8f51c01480d" /><Relationship Type="http://schemas.openxmlformats.org/officeDocument/2006/relationships/hyperlink" Target="https://portal.3gpp.org/ngppapp/CreateTdoc.aspx?mode=view&amp;contributionId=1277929" TargetMode="External" Id="R02a12584178841e0" /><Relationship Type="http://schemas.openxmlformats.org/officeDocument/2006/relationships/hyperlink" Target="https://portal.3gpp.org/desktopmodules/Release/ReleaseDetails.aspx?releaseId=192" TargetMode="External" Id="R5ff5d42158fc4d03" /><Relationship Type="http://schemas.openxmlformats.org/officeDocument/2006/relationships/hyperlink" Target="https://portal.3gpp.org/desktopmodules/Specifications/SpecificationDetails.aspx?specificationId=2427" TargetMode="External" Id="R9577e332638045dd" /><Relationship Type="http://schemas.openxmlformats.org/officeDocument/2006/relationships/hyperlink" Target="https://portal.3gpp.org/desktopmodules/WorkItem/WorkItemDetails.aspx?workitemId=920169" TargetMode="External" Id="Redf981f242794964" /><Relationship Type="http://schemas.openxmlformats.org/officeDocument/2006/relationships/hyperlink" Target="https://www.3gpp.org/ftp/TSG_RAN/WG1_RL1/TSGR1_107-e/Docs/R1-2112910.zip" TargetMode="External" Id="R646ad4c2b8274072" /><Relationship Type="http://schemas.openxmlformats.org/officeDocument/2006/relationships/hyperlink" Target="https://webapp.etsi.org/teldir/ListPersDetails.asp?PersId=52292" TargetMode="External" Id="R95f0305bbbae49e9" /><Relationship Type="http://schemas.openxmlformats.org/officeDocument/2006/relationships/hyperlink" Target="https://portal.3gpp.org/ngppapp/CreateTdoc.aspx?mode=view&amp;contributionId=1277930" TargetMode="External" Id="R320fadc43bb24cdc" /><Relationship Type="http://schemas.openxmlformats.org/officeDocument/2006/relationships/hyperlink" Target="https://portal.3gpp.org/desktopmodules/Release/ReleaseDetails.aspx?releaseId=192" TargetMode="External" Id="R667ebc2835a44235" /><Relationship Type="http://schemas.openxmlformats.org/officeDocument/2006/relationships/hyperlink" Target="https://portal.3gpp.org/desktopmodules/Specifications/SpecificationDetails.aspx?specificationId=2427" TargetMode="External" Id="Rf7c43f8329634355" /><Relationship Type="http://schemas.openxmlformats.org/officeDocument/2006/relationships/hyperlink" Target="https://portal.3gpp.org/desktopmodules/WorkItem/WorkItemDetails.aspx?workitemId=920169" TargetMode="External" Id="R3bfcd72e21a5443e" /><Relationship Type="http://schemas.openxmlformats.org/officeDocument/2006/relationships/hyperlink" Target="https://www.3gpp.org/ftp/TSG_RAN/WG1_RL1/TSGR1_107-e/Docs/R1-2112911.zip" TargetMode="External" Id="R0fe84fccf7994671" /><Relationship Type="http://schemas.openxmlformats.org/officeDocument/2006/relationships/hyperlink" Target="https://webapp.etsi.org/teldir/ListPersDetails.asp?PersId=52292" TargetMode="External" Id="R3eb071f014e64f3a" /><Relationship Type="http://schemas.openxmlformats.org/officeDocument/2006/relationships/hyperlink" Target="https://portal.3gpp.org/ngppapp/CreateTdoc.aspx?mode=view&amp;contributionId=1277931" TargetMode="External" Id="R3dc7a5ebcd8a419c" /><Relationship Type="http://schemas.openxmlformats.org/officeDocument/2006/relationships/hyperlink" Target="https://portal.3gpp.org/desktopmodules/Release/ReleaseDetails.aspx?releaseId=192" TargetMode="External" Id="R51162d694c6f4fde" /><Relationship Type="http://schemas.openxmlformats.org/officeDocument/2006/relationships/hyperlink" Target="https://portal.3gpp.org/desktopmodules/Specifications/SpecificationDetails.aspx?specificationId=2427" TargetMode="External" Id="Rd244f7fe7fe243f0" /><Relationship Type="http://schemas.openxmlformats.org/officeDocument/2006/relationships/hyperlink" Target="https://portal.3gpp.org/desktopmodules/WorkItem/WorkItemDetails.aspx?workitemId=920169" TargetMode="External" Id="Rdefc8b51b43540f4" /><Relationship Type="http://schemas.openxmlformats.org/officeDocument/2006/relationships/hyperlink" Target="https://www.3gpp.org/ftp/TSG_RAN/WG1_RL1/TSGR1_107-e/Docs/R1-2112912.zip" TargetMode="External" Id="R9ba5ca5313f24709" /><Relationship Type="http://schemas.openxmlformats.org/officeDocument/2006/relationships/hyperlink" Target="https://webapp.etsi.org/teldir/ListPersDetails.asp?PersId=52292" TargetMode="External" Id="R7b47d5756abf4af6" /><Relationship Type="http://schemas.openxmlformats.org/officeDocument/2006/relationships/hyperlink" Target="https://portal.3gpp.org/ngppapp/CreateTdoc.aspx?mode=view&amp;contributionId=1277932" TargetMode="External" Id="R63ffa91502454117" /><Relationship Type="http://schemas.openxmlformats.org/officeDocument/2006/relationships/hyperlink" Target="https://portal.3gpp.org/desktopmodules/Release/ReleaseDetails.aspx?releaseId=192" TargetMode="External" Id="R90ecb24b1dfb4491" /><Relationship Type="http://schemas.openxmlformats.org/officeDocument/2006/relationships/hyperlink" Target="https://portal.3gpp.org/desktopmodules/Specifications/SpecificationDetails.aspx?specificationId=2427" TargetMode="External" Id="Rbd5fb981e19b4af0" /><Relationship Type="http://schemas.openxmlformats.org/officeDocument/2006/relationships/hyperlink" Target="https://portal.3gpp.org/desktopmodules/WorkItem/WorkItemDetails.aspx?workitemId=920169" TargetMode="External" Id="Rc9f4c4758cb04719" /><Relationship Type="http://schemas.openxmlformats.org/officeDocument/2006/relationships/hyperlink" Target="https://www.3gpp.org/ftp/TSG_RAN/WG1_RL1/TSGR1_107-e/Docs/R1-2112913.zip" TargetMode="External" Id="R2677338075c14b52" /><Relationship Type="http://schemas.openxmlformats.org/officeDocument/2006/relationships/hyperlink" Target="https://webapp.etsi.org/teldir/ListPersDetails.asp?PersId=52292" TargetMode="External" Id="R674fb546bb5347a3" /><Relationship Type="http://schemas.openxmlformats.org/officeDocument/2006/relationships/hyperlink" Target="https://portal.3gpp.org/ngppapp/CreateTdoc.aspx?mode=view&amp;contributionId=1277933" TargetMode="External" Id="R7211d3fb62f24ee8" /><Relationship Type="http://schemas.openxmlformats.org/officeDocument/2006/relationships/hyperlink" Target="https://portal.3gpp.org/desktopmodules/Release/ReleaseDetails.aspx?releaseId=192" TargetMode="External" Id="R14e60ade26d44890" /><Relationship Type="http://schemas.openxmlformats.org/officeDocument/2006/relationships/hyperlink" Target="https://portal.3gpp.org/desktopmodules/Specifications/SpecificationDetails.aspx?specificationId=2427" TargetMode="External" Id="Rf573e08b8bff4169" /><Relationship Type="http://schemas.openxmlformats.org/officeDocument/2006/relationships/hyperlink" Target="https://portal.3gpp.org/desktopmodules/WorkItem/WorkItemDetails.aspx?workitemId=920169" TargetMode="External" Id="Re80ef71322a74bdb" /><Relationship Type="http://schemas.openxmlformats.org/officeDocument/2006/relationships/hyperlink" Target="https://www.3gpp.org/ftp/TSG_RAN/WG1_RL1/TSGR1_107-e/Docs/R1-2112914.zip" TargetMode="External" Id="Rc51fed73bb7a4a94" /><Relationship Type="http://schemas.openxmlformats.org/officeDocument/2006/relationships/hyperlink" Target="https://webapp.etsi.org/teldir/ListPersDetails.asp?PersId=52292" TargetMode="External" Id="R02e06ba95e164ba2" /><Relationship Type="http://schemas.openxmlformats.org/officeDocument/2006/relationships/hyperlink" Target="https://portal.3gpp.org/ngppapp/CreateTdoc.aspx?mode=view&amp;contributionId=1277934" TargetMode="External" Id="Rb5671293b8df447d" /><Relationship Type="http://schemas.openxmlformats.org/officeDocument/2006/relationships/hyperlink" Target="https://portal.3gpp.org/desktopmodules/Release/ReleaseDetails.aspx?releaseId=192" TargetMode="External" Id="Ra839c1338298452a" /><Relationship Type="http://schemas.openxmlformats.org/officeDocument/2006/relationships/hyperlink" Target="https://portal.3gpp.org/desktopmodules/Specifications/SpecificationDetails.aspx?specificationId=3217" TargetMode="External" Id="Rbb824bdfeea04486" /><Relationship Type="http://schemas.openxmlformats.org/officeDocument/2006/relationships/hyperlink" Target="https://portal.3gpp.org/desktopmodules/WorkItem/WorkItemDetails.aspx?workitemId=860141" TargetMode="External" Id="Rde729b4347eb41d5" /><Relationship Type="http://schemas.openxmlformats.org/officeDocument/2006/relationships/hyperlink" Target="https://www.3gpp.org/ftp/TSG_RAN/WG1_RL1/TSGR1_107-e/Docs/R1-2112915.zip" TargetMode="External" Id="Rf62c3e89e47c4f19" /><Relationship Type="http://schemas.openxmlformats.org/officeDocument/2006/relationships/hyperlink" Target="https://webapp.etsi.org/teldir/ListPersDetails.asp?PersId=52292" TargetMode="External" Id="R7a9b3b63b3bf4b73" /><Relationship Type="http://schemas.openxmlformats.org/officeDocument/2006/relationships/hyperlink" Target="https://portal.3gpp.org/ngppapp/CreateTdoc.aspx?mode=view&amp;contributionId=1277935" TargetMode="External" Id="R055aacc452eb4758" /><Relationship Type="http://schemas.openxmlformats.org/officeDocument/2006/relationships/hyperlink" Target="https://portal.3gpp.org/desktopmodules/Release/ReleaseDetails.aspx?releaseId=192" TargetMode="External" Id="R84e956cf16764640" /><Relationship Type="http://schemas.openxmlformats.org/officeDocument/2006/relationships/hyperlink" Target="https://portal.3gpp.org/desktopmodules/Specifications/SpecificationDetails.aspx?specificationId=3217" TargetMode="External" Id="R3a7c7de2880647eb" /><Relationship Type="http://schemas.openxmlformats.org/officeDocument/2006/relationships/hyperlink" Target="https://portal.3gpp.org/desktopmodules/WorkItem/WorkItemDetails.aspx?workitemId=900160" TargetMode="External" Id="R6ba3dcac00114627" /><Relationship Type="http://schemas.openxmlformats.org/officeDocument/2006/relationships/hyperlink" Target="https://webapp.etsi.org/teldir/ListPersDetails.asp?PersId=52292" TargetMode="External" Id="Rf26dceaeb6914038" /><Relationship Type="http://schemas.openxmlformats.org/officeDocument/2006/relationships/hyperlink" Target="https://portal.3gpp.org/ngppapp/CreateTdoc.aspx?mode=view&amp;contributionId=1277936" TargetMode="External" Id="R4736e5b77c9f40dc" /><Relationship Type="http://schemas.openxmlformats.org/officeDocument/2006/relationships/hyperlink" Target="https://portal.3gpp.org/desktopmodules/Release/ReleaseDetails.aspx?releaseId=192" TargetMode="External" Id="R73ff310a195b4c53" /><Relationship Type="http://schemas.openxmlformats.org/officeDocument/2006/relationships/hyperlink" Target="https://portal.3gpp.org/desktopmodules/Specifications/SpecificationDetails.aspx?specificationId=3217" TargetMode="External" Id="Rb5d0da44046048b6" /><Relationship Type="http://schemas.openxmlformats.org/officeDocument/2006/relationships/hyperlink" Target="https://portal.3gpp.org/desktopmodules/WorkItem/WorkItemDetails.aspx?workitemId=850047" TargetMode="External" Id="Rc230791bc59d4f3f" /><Relationship Type="http://schemas.openxmlformats.org/officeDocument/2006/relationships/hyperlink" Target="https://www.3gpp.org/ftp/TSG_RAN/WG1_RL1/TSGR1_107-e/Docs/R1-2112917.zip" TargetMode="External" Id="Rb5d3e6bab51f474e" /><Relationship Type="http://schemas.openxmlformats.org/officeDocument/2006/relationships/hyperlink" Target="https://webapp.etsi.org/teldir/ListPersDetails.asp?PersId=52292" TargetMode="External" Id="R6fdf5352774b4e15" /><Relationship Type="http://schemas.openxmlformats.org/officeDocument/2006/relationships/hyperlink" Target="https://portal.3gpp.org/ngppapp/CreateTdoc.aspx?mode=view&amp;contributionId=1277937" TargetMode="External" Id="R7d22dbfdf5854666" /><Relationship Type="http://schemas.openxmlformats.org/officeDocument/2006/relationships/hyperlink" Target="https://portal.3gpp.org/desktopmodules/Release/ReleaseDetails.aspx?releaseId=192" TargetMode="External" Id="R0ebed55cb9734b91" /><Relationship Type="http://schemas.openxmlformats.org/officeDocument/2006/relationships/hyperlink" Target="https://portal.3gpp.org/desktopmodules/Specifications/SpecificationDetails.aspx?specificationId=3435" TargetMode="External" Id="R94c96daac13e41b5" /><Relationship Type="http://schemas.openxmlformats.org/officeDocument/2006/relationships/hyperlink" Target="https://portal.3gpp.org/desktopmodules/WorkItem/WorkItemDetails.aspx?workitemId=860141" TargetMode="External" Id="R3cd4f386b982401c" /><Relationship Type="http://schemas.openxmlformats.org/officeDocument/2006/relationships/hyperlink" Target="https://www.3gpp.org/ftp/TSG_RAN/WG1_RL1/TSGR1_107-e/Docs/R1-2112918.zip" TargetMode="External" Id="Rc4a89f2b11204316" /><Relationship Type="http://schemas.openxmlformats.org/officeDocument/2006/relationships/hyperlink" Target="https://webapp.etsi.org/teldir/ListPersDetails.asp?PersId=52292" TargetMode="External" Id="R691bf5fc45c94efc" /><Relationship Type="http://schemas.openxmlformats.org/officeDocument/2006/relationships/hyperlink" Target="https://portal.3gpp.org/ngppapp/CreateTdoc.aspx?mode=view&amp;contributionId=1277938" TargetMode="External" Id="R15851b58812f4ad5" /><Relationship Type="http://schemas.openxmlformats.org/officeDocument/2006/relationships/hyperlink" Target="https://portal.3gpp.org/desktopmodules/Release/ReleaseDetails.aspx?releaseId=192" TargetMode="External" Id="R601a97e1e73041a8" /><Relationship Type="http://schemas.openxmlformats.org/officeDocument/2006/relationships/hyperlink" Target="https://portal.3gpp.org/desktopmodules/Specifications/SpecificationDetails.aspx?specificationId=3435" TargetMode="External" Id="R171919988e0542f5" /><Relationship Type="http://schemas.openxmlformats.org/officeDocument/2006/relationships/hyperlink" Target="https://portal.3gpp.org/desktopmodules/WorkItem/WorkItemDetails.aspx?workitemId=860145" TargetMode="External" Id="R0954f5ba1a204145" /><Relationship Type="http://schemas.openxmlformats.org/officeDocument/2006/relationships/hyperlink" Target="https://www.3gpp.org/ftp/TSG_RAN/WG1_RL1/TSGR1_107-e/Docs/R1-2112919.zip" TargetMode="External" Id="R09895f82acee44da" /><Relationship Type="http://schemas.openxmlformats.org/officeDocument/2006/relationships/hyperlink" Target="https://webapp.etsi.org/teldir/ListPersDetails.asp?PersId=52292" TargetMode="External" Id="Rf5c3a73c725e4dda" /><Relationship Type="http://schemas.openxmlformats.org/officeDocument/2006/relationships/hyperlink" Target="https://portal.3gpp.org/ngppapp/CreateTdoc.aspx?mode=view&amp;contributionId=1277939" TargetMode="External" Id="R2a0682ab245248d6" /><Relationship Type="http://schemas.openxmlformats.org/officeDocument/2006/relationships/hyperlink" Target="https://portal.3gpp.org/desktopmodules/Release/ReleaseDetails.aspx?releaseId=192" TargetMode="External" Id="R934caecf624444ac" /><Relationship Type="http://schemas.openxmlformats.org/officeDocument/2006/relationships/hyperlink" Target="https://portal.3gpp.org/desktopmodules/Specifications/SpecificationDetails.aspx?specificationId=3213" TargetMode="External" Id="R2c7e3062730b45c3" /><Relationship Type="http://schemas.openxmlformats.org/officeDocument/2006/relationships/hyperlink" Target="https://portal.3gpp.org/desktopmodules/WorkItem/WorkItemDetails.aspx?workitemId=860140" TargetMode="External" Id="R496880d69df241ba" /><Relationship Type="http://schemas.openxmlformats.org/officeDocument/2006/relationships/hyperlink" Target="https://www.3gpp.org/ftp/TSG_RAN/WG1_RL1/TSGR1_107-e/Docs/R1-2112920.zip" TargetMode="External" Id="R765971612a0f482a" /><Relationship Type="http://schemas.openxmlformats.org/officeDocument/2006/relationships/hyperlink" Target="https://webapp.etsi.org/teldir/ListPersDetails.asp?PersId=52292" TargetMode="External" Id="R7f0f2f33ac2e420e" /><Relationship Type="http://schemas.openxmlformats.org/officeDocument/2006/relationships/hyperlink" Target="https://portal.3gpp.org/ngppapp/CreateTdoc.aspx?mode=view&amp;contributionId=1277940" TargetMode="External" Id="Rb43a53ca37f84574" /><Relationship Type="http://schemas.openxmlformats.org/officeDocument/2006/relationships/hyperlink" Target="https://portal.3gpp.org/desktopmodules/Release/ReleaseDetails.aspx?releaseId=192" TargetMode="External" Id="Rb904acd8792442c2" /><Relationship Type="http://schemas.openxmlformats.org/officeDocument/2006/relationships/hyperlink" Target="https://portal.3gpp.org/desktopmodules/Specifications/SpecificationDetails.aspx?specificationId=3213" TargetMode="External" Id="Rb3c8a87f9b0f4390" /><Relationship Type="http://schemas.openxmlformats.org/officeDocument/2006/relationships/hyperlink" Target="https://portal.3gpp.org/desktopmodules/WorkItem/WorkItemDetails.aspx?workitemId=860141" TargetMode="External" Id="R92d57025e6bc4d75" /><Relationship Type="http://schemas.openxmlformats.org/officeDocument/2006/relationships/hyperlink" Target="https://www.3gpp.org/ftp/TSG_RAN/WG1_RL1/TSGR1_107-e/Docs/R1-2112921.zip" TargetMode="External" Id="R41052e7dc8a740f1" /><Relationship Type="http://schemas.openxmlformats.org/officeDocument/2006/relationships/hyperlink" Target="https://webapp.etsi.org/teldir/ListPersDetails.asp?PersId=52292" TargetMode="External" Id="R07b4551879cf4d58" /><Relationship Type="http://schemas.openxmlformats.org/officeDocument/2006/relationships/hyperlink" Target="https://portal.3gpp.org/ngppapp/CreateTdoc.aspx?mode=view&amp;contributionId=1277941" TargetMode="External" Id="Rc1a73c13089044ec" /><Relationship Type="http://schemas.openxmlformats.org/officeDocument/2006/relationships/hyperlink" Target="https://portal.3gpp.org/desktopmodules/Release/ReleaseDetails.aspx?releaseId=192" TargetMode="External" Id="R2619f9821a884bbd" /><Relationship Type="http://schemas.openxmlformats.org/officeDocument/2006/relationships/hyperlink" Target="https://portal.3gpp.org/desktopmodules/Specifications/SpecificationDetails.aspx?specificationId=3213" TargetMode="External" Id="R90c9a25d278c4ab9" /><Relationship Type="http://schemas.openxmlformats.org/officeDocument/2006/relationships/hyperlink" Target="https://portal.3gpp.org/desktopmodules/WorkItem/WorkItemDetails.aspx?workitemId=860146" TargetMode="External" Id="R04bb8b3aba754773" /><Relationship Type="http://schemas.openxmlformats.org/officeDocument/2006/relationships/hyperlink" Target="https://www.3gpp.org/ftp/TSG_RAN/WG1_RL1/TSGR1_107-e/Docs/R1-2112922.zip" TargetMode="External" Id="R071472f183054501" /><Relationship Type="http://schemas.openxmlformats.org/officeDocument/2006/relationships/hyperlink" Target="https://webapp.etsi.org/teldir/ListPersDetails.asp?PersId=52292" TargetMode="External" Id="R7bc8196235434ee3" /><Relationship Type="http://schemas.openxmlformats.org/officeDocument/2006/relationships/hyperlink" Target="https://portal.3gpp.org/ngppapp/CreateTdoc.aspx?mode=view&amp;contributionId=1277942" TargetMode="External" Id="R787291d6b0de4110" /><Relationship Type="http://schemas.openxmlformats.org/officeDocument/2006/relationships/hyperlink" Target="https://portal.3gpp.org/desktopmodules/Release/ReleaseDetails.aspx?releaseId=192" TargetMode="External" Id="Rad686ec28d584b60" /><Relationship Type="http://schemas.openxmlformats.org/officeDocument/2006/relationships/hyperlink" Target="https://portal.3gpp.org/desktopmodules/Specifications/SpecificationDetails.aspx?specificationId=3213" TargetMode="External" Id="R99c2fb6f0be44aef" /><Relationship Type="http://schemas.openxmlformats.org/officeDocument/2006/relationships/hyperlink" Target="https://portal.3gpp.org/desktopmodules/WorkItem/WorkItemDetails.aspx?workitemId=900161" TargetMode="External" Id="Rfdf708a88e9c42a9" /><Relationship Type="http://schemas.openxmlformats.org/officeDocument/2006/relationships/hyperlink" Target="https://www.3gpp.org/ftp/TSG_RAN/WG1_RL1/TSGR1_107-e/Docs/R1-2112923.zip" TargetMode="External" Id="R27574b864017402f" /><Relationship Type="http://schemas.openxmlformats.org/officeDocument/2006/relationships/hyperlink" Target="https://webapp.etsi.org/teldir/ListPersDetails.asp?PersId=52292" TargetMode="External" Id="Ra052c6c2d3ef4015" /><Relationship Type="http://schemas.openxmlformats.org/officeDocument/2006/relationships/hyperlink" Target="https://portal.3gpp.org/ngppapp/CreateTdoc.aspx?mode=view&amp;contributionId=1277943" TargetMode="External" Id="Re6b938f439e6403d" /><Relationship Type="http://schemas.openxmlformats.org/officeDocument/2006/relationships/hyperlink" Target="https://portal.3gpp.org/desktopmodules/Release/ReleaseDetails.aspx?releaseId=192" TargetMode="External" Id="Rd9c08d5b68ff444d" /><Relationship Type="http://schemas.openxmlformats.org/officeDocument/2006/relationships/hyperlink" Target="https://portal.3gpp.org/desktopmodules/Specifications/SpecificationDetails.aspx?specificationId=2425" TargetMode="External" Id="Rbc5b3d6cb80b4ffd" /><Relationship Type="http://schemas.openxmlformats.org/officeDocument/2006/relationships/hyperlink" Target="https://portal.3gpp.org/desktopmodules/WorkItem/WorkItemDetails.aspx?workitemId=860144" TargetMode="External" Id="Recb38b2977d641b5" /><Relationship Type="http://schemas.openxmlformats.org/officeDocument/2006/relationships/hyperlink" Target="https://www.3gpp.org/ftp/TSG_RAN/WG1_RL1/TSGR1_107-e/Docs/R1-2112924.zip" TargetMode="External" Id="R27e9568762b541c6" /><Relationship Type="http://schemas.openxmlformats.org/officeDocument/2006/relationships/hyperlink" Target="https://webapp.etsi.org/teldir/ListPersDetails.asp?PersId=52292" TargetMode="External" Id="R5a2138afec164931" /><Relationship Type="http://schemas.openxmlformats.org/officeDocument/2006/relationships/hyperlink" Target="https://portal.3gpp.org/ngppapp/CreateTdoc.aspx?mode=view&amp;contributionId=1277944" TargetMode="External" Id="R7fa37746ae244391" /><Relationship Type="http://schemas.openxmlformats.org/officeDocument/2006/relationships/hyperlink" Target="https://portal.3gpp.org/desktopmodules/Release/ReleaseDetails.aspx?releaseId=192" TargetMode="External" Id="Rbbed3daf6c3842b0" /><Relationship Type="http://schemas.openxmlformats.org/officeDocument/2006/relationships/hyperlink" Target="https://portal.3gpp.org/desktopmodules/Specifications/SpecificationDetails.aspx?specificationId=3213" TargetMode="External" Id="R68ba2f0c1fb14bec" /><Relationship Type="http://schemas.openxmlformats.org/officeDocument/2006/relationships/hyperlink" Target="https://portal.3gpp.org/desktopmodules/WorkItem/WorkItemDetails.aspx?workitemId=860148" TargetMode="External" Id="Re54bee86b60b4ae7" /><Relationship Type="http://schemas.openxmlformats.org/officeDocument/2006/relationships/hyperlink" Target="https://www.3gpp.org/ftp/TSG_RAN/WG1_RL1/TSGR1_107-e/Docs/R1-2112925.zip" TargetMode="External" Id="R8a4412bf95094a19" /><Relationship Type="http://schemas.openxmlformats.org/officeDocument/2006/relationships/hyperlink" Target="https://webapp.etsi.org/teldir/ListPersDetails.asp?PersId=52292" TargetMode="External" Id="Rd3b79b0293cc43a2" /><Relationship Type="http://schemas.openxmlformats.org/officeDocument/2006/relationships/hyperlink" Target="https://portal.3gpp.org/ngppapp/CreateTdoc.aspx?mode=view&amp;contributionId=1277945" TargetMode="External" Id="R94599f8d1c9e44d3" /><Relationship Type="http://schemas.openxmlformats.org/officeDocument/2006/relationships/hyperlink" Target="https://portal.3gpp.org/desktopmodules/Release/ReleaseDetails.aspx?releaseId=192" TargetMode="External" Id="Raec330a50cc5443b" /><Relationship Type="http://schemas.openxmlformats.org/officeDocument/2006/relationships/hyperlink" Target="https://portal.3gpp.org/desktopmodules/Specifications/SpecificationDetails.aspx?specificationId=2425" TargetMode="External" Id="R0c04702dc91c42e7" /><Relationship Type="http://schemas.openxmlformats.org/officeDocument/2006/relationships/hyperlink" Target="https://portal.3gpp.org/desktopmodules/WorkItem/WorkItemDetails.aspx?workitemId=920169" TargetMode="External" Id="R8afd1dea3e2e4d25" /><Relationship Type="http://schemas.openxmlformats.org/officeDocument/2006/relationships/hyperlink" Target="https://www.3gpp.org/ftp/TSG_RAN/WG1_RL1/TSGR1_107-e/Docs/R1-2112926.zip" TargetMode="External" Id="Rcf5269e071d5467a" /><Relationship Type="http://schemas.openxmlformats.org/officeDocument/2006/relationships/hyperlink" Target="https://webapp.etsi.org/teldir/ListPersDetails.asp?PersId=52292" TargetMode="External" Id="R4f1b7ec261f64220" /><Relationship Type="http://schemas.openxmlformats.org/officeDocument/2006/relationships/hyperlink" Target="https://portal.3gpp.org/ngppapp/CreateTdoc.aspx?mode=view&amp;contributionId=1277946" TargetMode="External" Id="R0d71f5a9d5ee43f0" /><Relationship Type="http://schemas.openxmlformats.org/officeDocument/2006/relationships/hyperlink" Target="https://portal.3gpp.org/desktopmodules/Release/ReleaseDetails.aspx?releaseId=192" TargetMode="External" Id="R368be1043f604fbd" /><Relationship Type="http://schemas.openxmlformats.org/officeDocument/2006/relationships/hyperlink" Target="https://portal.3gpp.org/desktopmodules/Specifications/SpecificationDetails.aspx?specificationId=2425" TargetMode="External" Id="R6031cea93727469e" /><Relationship Type="http://schemas.openxmlformats.org/officeDocument/2006/relationships/hyperlink" Target="https://portal.3gpp.org/desktopmodules/WorkItem/WorkItemDetails.aspx?workitemId=911020" TargetMode="External" Id="R5bc6ba727c4343f2" /><Relationship Type="http://schemas.openxmlformats.org/officeDocument/2006/relationships/hyperlink" Target="https://www.3gpp.org/ftp/TSG_RAN/WG1_RL1/TSGR1_107-e/Docs/R1-2112927.zip" TargetMode="External" Id="R34b217ea731f4b5b" /><Relationship Type="http://schemas.openxmlformats.org/officeDocument/2006/relationships/hyperlink" Target="https://webapp.etsi.org/teldir/ListPersDetails.asp?PersId=52292" TargetMode="External" Id="R1ca410b762b44050" /><Relationship Type="http://schemas.openxmlformats.org/officeDocument/2006/relationships/hyperlink" Target="https://portal.3gpp.org/ngppapp/CreateTdoc.aspx?mode=view&amp;contributionId=1277947" TargetMode="External" Id="R3b5ca6aaf60c4a97" /><Relationship Type="http://schemas.openxmlformats.org/officeDocument/2006/relationships/hyperlink" Target="https://portal.3gpp.org/desktopmodules/Release/ReleaseDetails.aspx?releaseId=192" TargetMode="External" Id="Rbd670642c590464f" /><Relationship Type="http://schemas.openxmlformats.org/officeDocument/2006/relationships/hyperlink" Target="https://portal.3gpp.org/desktopmodules/Specifications/SpecificationDetails.aspx?specificationId=3213" TargetMode="External" Id="Rc7077374ebc943bc" /><Relationship Type="http://schemas.openxmlformats.org/officeDocument/2006/relationships/hyperlink" Target="https://portal.3gpp.org/desktopmodules/WorkItem/WorkItemDetails.aspx?workitemId=890156" TargetMode="External" Id="R63e3e5cb9e7f4377" /><Relationship Type="http://schemas.openxmlformats.org/officeDocument/2006/relationships/hyperlink" Target="https://www.3gpp.org/ftp/TSG_RAN/WG1_RL1/TSGR1_107-e/Docs/R1-2112928.zip" TargetMode="External" Id="R7a933ea63e5d4c5a" /><Relationship Type="http://schemas.openxmlformats.org/officeDocument/2006/relationships/hyperlink" Target="https://webapp.etsi.org/teldir/ListPersDetails.asp?PersId=52292" TargetMode="External" Id="Rd926185553a94cb1" /><Relationship Type="http://schemas.openxmlformats.org/officeDocument/2006/relationships/hyperlink" Target="https://portal.3gpp.org/ngppapp/CreateTdoc.aspx?mode=view&amp;contributionId=1278425" TargetMode="External" Id="R07e9370c462c4050" /><Relationship Type="http://schemas.openxmlformats.org/officeDocument/2006/relationships/hyperlink" Target="https://portal.3gpp.org/desktopmodules/Release/ReleaseDetails.aspx?releaseId=192" TargetMode="External" Id="R2ee97fb78ace42b5" /><Relationship Type="http://schemas.openxmlformats.org/officeDocument/2006/relationships/hyperlink" Target="https://portal.3gpp.org/desktopmodules/Specifications/SpecificationDetails.aspx?specificationId=3215" TargetMode="External" Id="R5d59a16ed7244fe5" /><Relationship Type="http://schemas.openxmlformats.org/officeDocument/2006/relationships/hyperlink" Target="https://portal.3gpp.org/desktopmodules/WorkItem/WorkItemDetails.aspx?workitemId=900161" TargetMode="External" Id="R2e2accf8be134b04" /><Relationship Type="http://schemas.openxmlformats.org/officeDocument/2006/relationships/hyperlink" Target="https://www.3gpp.org/ftp/TSG_RAN/WG1_RL1/TSGR1_107-e/Docs/R1-2112929.zip" TargetMode="External" Id="Rb52b775a746748f2" /><Relationship Type="http://schemas.openxmlformats.org/officeDocument/2006/relationships/hyperlink" Target="https://webapp.etsi.org/teldir/ListPersDetails.asp?PersId=52292" TargetMode="External" Id="R3bce41e55a2641cf" /><Relationship Type="http://schemas.openxmlformats.org/officeDocument/2006/relationships/hyperlink" Target="https://portal.3gpp.org/ngppapp/CreateTdoc.aspx?mode=view&amp;contributionId=1278426" TargetMode="External" Id="R6d8e608b5183476d" /><Relationship Type="http://schemas.openxmlformats.org/officeDocument/2006/relationships/hyperlink" Target="https://portal.3gpp.org/desktopmodules/Release/ReleaseDetails.aspx?releaseId=192" TargetMode="External" Id="R526bcadb61b04785" /><Relationship Type="http://schemas.openxmlformats.org/officeDocument/2006/relationships/hyperlink" Target="https://portal.3gpp.org/desktopmodules/Specifications/SpecificationDetails.aspx?specificationId=3215" TargetMode="External" Id="Raa269d0e272d4015" /><Relationship Type="http://schemas.openxmlformats.org/officeDocument/2006/relationships/hyperlink" Target="https://portal.3gpp.org/desktopmodules/WorkItem/WorkItemDetails.aspx?workitemId=860143" TargetMode="External" Id="R4dc95ed1ff684a62" /><Relationship Type="http://schemas.openxmlformats.org/officeDocument/2006/relationships/hyperlink" Target="https://www.3gpp.org/ftp/TSG_RAN/WG1_RL1/TSGR1_107-e/Docs/R1-2112930.zip" TargetMode="External" Id="R1683c75159204d46" /><Relationship Type="http://schemas.openxmlformats.org/officeDocument/2006/relationships/hyperlink" Target="https://webapp.etsi.org/teldir/ListPersDetails.asp?PersId=52292" TargetMode="External" Id="Rb67632c972c94e21" /><Relationship Type="http://schemas.openxmlformats.org/officeDocument/2006/relationships/hyperlink" Target="https://portal.3gpp.org/ngppapp/CreateTdoc.aspx?mode=view&amp;contributionId=1278427" TargetMode="External" Id="Racdef2a9f3b143ec" /><Relationship Type="http://schemas.openxmlformats.org/officeDocument/2006/relationships/hyperlink" Target="https://portal.3gpp.org/desktopmodules/Release/ReleaseDetails.aspx?releaseId=192" TargetMode="External" Id="R0cbcfbc001284b8f" /><Relationship Type="http://schemas.openxmlformats.org/officeDocument/2006/relationships/hyperlink" Target="https://portal.3gpp.org/desktopmodules/Specifications/SpecificationDetails.aspx?specificationId=3215" TargetMode="External" Id="Rd40a813408b34018" /><Relationship Type="http://schemas.openxmlformats.org/officeDocument/2006/relationships/hyperlink" Target="https://portal.3gpp.org/desktopmodules/WorkItem/WorkItemDetails.aspx?workitemId=860150" TargetMode="External" Id="Rb35d3169984c4aa1" /><Relationship Type="http://schemas.openxmlformats.org/officeDocument/2006/relationships/hyperlink" Target="https://www.3gpp.org/ftp/TSG_RAN/WG1_RL1/TSGR1_107-e/Docs/R1-2112931.zip" TargetMode="External" Id="R81cca0f992504398" /><Relationship Type="http://schemas.openxmlformats.org/officeDocument/2006/relationships/hyperlink" Target="https://webapp.etsi.org/teldir/ListPersDetails.asp?PersId=52292" TargetMode="External" Id="Rc667f5a453854b60" /><Relationship Type="http://schemas.openxmlformats.org/officeDocument/2006/relationships/hyperlink" Target="https://portal.3gpp.org/ngppapp/CreateTdoc.aspx?mode=view&amp;contributionId=1278428" TargetMode="External" Id="R3d747b2326fa4d43" /><Relationship Type="http://schemas.openxmlformats.org/officeDocument/2006/relationships/hyperlink" Target="https://portal.3gpp.org/desktopmodules/Release/ReleaseDetails.aspx?releaseId=192" TargetMode="External" Id="Rff3e35841029452b" /><Relationship Type="http://schemas.openxmlformats.org/officeDocument/2006/relationships/hyperlink" Target="https://portal.3gpp.org/desktopmodules/Specifications/SpecificationDetails.aspx?specificationId=3215" TargetMode="External" Id="Rfb988c2ebe834379" /><Relationship Type="http://schemas.openxmlformats.org/officeDocument/2006/relationships/hyperlink" Target="https://portal.3gpp.org/desktopmodules/WorkItem/WorkItemDetails.aspx?workitemId=860141" TargetMode="External" Id="Rb598c09fab88434a" /><Relationship Type="http://schemas.openxmlformats.org/officeDocument/2006/relationships/hyperlink" Target="https://www.3gpp.org/ftp/TSG_RAN/WG1_RL1/TSGR1_107-e/Docs/R1-2112932.zip" TargetMode="External" Id="Rffd067fa9fc84a18" /><Relationship Type="http://schemas.openxmlformats.org/officeDocument/2006/relationships/hyperlink" Target="https://webapp.etsi.org/teldir/ListPersDetails.asp?PersId=52292" TargetMode="External" Id="Rd692e271e4444fa3" /><Relationship Type="http://schemas.openxmlformats.org/officeDocument/2006/relationships/hyperlink" Target="https://portal.3gpp.org/ngppapp/CreateTdoc.aspx?mode=view&amp;contributionId=1278429" TargetMode="External" Id="R91043409e84349c3" /><Relationship Type="http://schemas.openxmlformats.org/officeDocument/2006/relationships/hyperlink" Target="https://portal.3gpp.org/desktopmodules/Release/ReleaseDetails.aspx?releaseId=192" TargetMode="External" Id="R1c47ca281e8c498c" /><Relationship Type="http://schemas.openxmlformats.org/officeDocument/2006/relationships/hyperlink" Target="https://portal.3gpp.org/desktopmodules/Specifications/SpecificationDetails.aspx?specificationId=3215" TargetMode="External" Id="R2d66a90fab96412a" /><Relationship Type="http://schemas.openxmlformats.org/officeDocument/2006/relationships/hyperlink" Target="https://portal.3gpp.org/desktopmodules/WorkItem/WorkItemDetails.aspx?workitemId=860145" TargetMode="External" Id="Rf7bb948d15b2476e" /><Relationship Type="http://schemas.openxmlformats.org/officeDocument/2006/relationships/hyperlink" Target="https://www.3gpp.org/ftp/TSG_RAN/WG1_RL1/TSGR1_107-e/Docs/R1-2112933.zip" TargetMode="External" Id="Ra2ba62adb9c8461d" /><Relationship Type="http://schemas.openxmlformats.org/officeDocument/2006/relationships/hyperlink" Target="https://webapp.etsi.org/teldir/ListPersDetails.asp?PersId=52292" TargetMode="External" Id="R39fd6aefcee74b93" /><Relationship Type="http://schemas.openxmlformats.org/officeDocument/2006/relationships/hyperlink" Target="https://portal.3gpp.org/ngppapp/CreateTdoc.aspx?mode=view&amp;contributionId=1278430" TargetMode="External" Id="R851f8dd6391d4bad" /><Relationship Type="http://schemas.openxmlformats.org/officeDocument/2006/relationships/hyperlink" Target="https://portal.3gpp.org/desktopmodules/Release/ReleaseDetails.aspx?releaseId=192" TargetMode="External" Id="Re615341ca4394b20" /><Relationship Type="http://schemas.openxmlformats.org/officeDocument/2006/relationships/hyperlink" Target="https://portal.3gpp.org/desktopmodules/Specifications/SpecificationDetails.aspx?specificationId=3215" TargetMode="External" Id="Re6bab47953a74c96" /><Relationship Type="http://schemas.openxmlformats.org/officeDocument/2006/relationships/hyperlink" Target="https://portal.3gpp.org/desktopmodules/WorkItem/WorkItemDetails.aspx?workitemId=860148" TargetMode="External" Id="R26b61ea615e446be" /><Relationship Type="http://schemas.openxmlformats.org/officeDocument/2006/relationships/hyperlink" Target="https://www.3gpp.org/ftp/TSG_RAN/WG1_RL1/TSGR1_107-e/Docs/R1-2112934.zip" TargetMode="External" Id="R4a7ad52aedc64cbe" /><Relationship Type="http://schemas.openxmlformats.org/officeDocument/2006/relationships/hyperlink" Target="https://webapp.etsi.org/teldir/ListPersDetails.asp?PersId=52292" TargetMode="External" Id="R3962ad2321aa4c9a" /><Relationship Type="http://schemas.openxmlformats.org/officeDocument/2006/relationships/hyperlink" Target="https://portal.3gpp.org/ngppapp/CreateTdoc.aspx?mode=view&amp;contributionId=1278432" TargetMode="External" Id="R77dee5e652244244" /><Relationship Type="http://schemas.openxmlformats.org/officeDocument/2006/relationships/hyperlink" Target="https://portal.3gpp.org/desktopmodules/Release/ReleaseDetails.aspx?releaseId=192" TargetMode="External" Id="R87028019d10f49ce" /><Relationship Type="http://schemas.openxmlformats.org/officeDocument/2006/relationships/hyperlink" Target="https://portal.3gpp.org/desktopmodules/Specifications/SpecificationDetails.aspx?specificationId=3215" TargetMode="External" Id="R95654c51d17b49fe" /><Relationship Type="http://schemas.openxmlformats.org/officeDocument/2006/relationships/hyperlink" Target="https://portal.3gpp.org/desktopmodules/WorkItem/WorkItemDetails.aspx?workitemId=860146" TargetMode="External" Id="R12bd6284b87f44e1" /><Relationship Type="http://schemas.openxmlformats.org/officeDocument/2006/relationships/hyperlink" Target="https://www.3gpp.org/ftp/TSG_RAN/WG1_RL1/TSGR1_107-e/Docs/R1-2112935.zip" TargetMode="External" Id="R9a6f400188e1418a" /><Relationship Type="http://schemas.openxmlformats.org/officeDocument/2006/relationships/hyperlink" Target="https://webapp.etsi.org/teldir/ListPersDetails.asp?PersId=52292" TargetMode="External" Id="R8505f3692dfa4519" /><Relationship Type="http://schemas.openxmlformats.org/officeDocument/2006/relationships/hyperlink" Target="https://portal.3gpp.org/ngppapp/CreateTdoc.aspx?mode=view&amp;contributionId=1278433" TargetMode="External" Id="Re213760df92b4e00" /><Relationship Type="http://schemas.openxmlformats.org/officeDocument/2006/relationships/hyperlink" Target="https://portal.3gpp.org/desktopmodules/Release/ReleaseDetails.aspx?releaseId=192" TargetMode="External" Id="Rd5f0bb832faf4275" /><Relationship Type="http://schemas.openxmlformats.org/officeDocument/2006/relationships/hyperlink" Target="https://portal.3gpp.org/desktopmodules/Specifications/SpecificationDetails.aspx?specificationId=3215" TargetMode="External" Id="R07e78a3a45814067" /><Relationship Type="http://schemas.openxmlformats.org/officeDocument/2006/relationships/hyperlink" Target="https://portal.3gpp.org/desktopmodules/WorkItem/WorkItemDetails.aspx?workitemId=900162" TargetMode="External" Id="R2cfcb9ca3fb8431b" /><Relationship Type="http://schemas.openxmlformats.org/officeDocument/2006/relationships/hyperlink" Target="https://www.3gpp.org/ftp/TSG_RAN/WG1_RL1/TSGR1_107-e/Docs/R1-2112936.zip" TargetMode="External" Id="R676951d0be054519" /><Relationship Type="http://schemas.openxmlformats.org/officeDocument/2006/relationships/hyperlink" Target="https://webapp.etsi.org/teldir/ListPersDetails.asp?PersId=52292" TargetMode="External" Id="R3e319a69bdbe4545" /><Relationship Type="http://schemas.openxmlformats.org/officeDocument/2006/relationships/hyperlink" Target="https://portal.3gpp.org/ngppapp/CreateTdoc.aspx?mode=view&amp;contributionId=1278434" TargetMode="External" Id="Ra84d0e70822d4940" /><Relationship Type="http://schemas.openxmlformats.org/officeDocument/2006/relationships/hyperlink" Target="https://portal.3gpp.org/desktopmodules/Release/ReleaseDetails.aspx?releaseId=192" TargetMode="External" Id="Rd3047e8e63cd44c8" /><Relationship Type="http://schemas.openxmlformats.org/officeDocument/2006/relationships/hyperlink" Target="https://portal.3gpp.org/desktopmodules/Specifications/SpecificationDetails.aspx?specificationId=3215" TargetMode="External" Id="R715e166042824955" /><Relationship Type="http://schemas.openxmlformats.org/officeDocument/2006/relationships/hyperlink" Target="https://portal.3gpp.org/desktopmodules/WorkItem/WorkItemDetails.aspx?workitemId=860147" TargetMode="External" Id="R53e29282b29444a4" /><Relationship Type="http://schemas.openxmlformats.org/officeDocument/2006/relationships/hyperlink" Target="https://www.3gpp.org/ftp/TSG_RAN/WG1_RL1/TSGR1_107-e/Docs/R1-2112937.zip" TargetMode="External" Id="R1bb557e2c9de4cfe" /><Relationship Type="http://schemas.openxmlformats.org/officeDocument/2006/relationships/hyperlink" Target="https://webapp.etsi.org/teldir/ListPersDetails.asp?PersId=52292" TargetMode="External" Id="R0131501406a447a0" /><Relationship Type="http://schemas.openxmlformats.org/officeDocument/2006/relationships/hyperlink" Target="https://portal.3gpp.org/ngppapp/CreateTdoc.aspx?mode=view&amp;contributionId=1278453" TargetMode="External" Id="R1cce8271b71f4e1e" /><Relationship Type="http://schemas.openxmlformats.org/officeDocument/2006/relationships/hyperlink" Target="https://portal.3gpp.org/desktopmodules/Release/ReleaseDetails.aspx?releaseId=192" TargetMode="External" Id="R0bd34e3fc9c843c1" /><Relationship Type="http://schemas.openxmlformats.org/officeDocument/2006/relationships/hyperlink" Target="https://portal.3gpp.org/desktopmodules/Specifications/SpecificationDetails.aspx?specificationId=3214" TargetMode="External" Id="R696f05b040cf43bd" /><Relationship Type="http://schemas.openxmlformats.org/officeDocument/2006/relationships/hyperlink" Target="https://portal.3gpp.org/desktopmodules/WorkItem/WorkItemDetails.aspx?workitemId=860141" TargetMode="External" Id="Rb908381d5b084fe9" /><Relationship Type="http://schemas.openxmlformats.org/officeDocument/2006/relationships/hyperlink" Target="https://www.3gpp.org/ftp/TSG_RAN/WG1_RL1/TSGR1_107-e/Docs/R1-2112938.zip" TargetMode="External" Id="R1d82a03bf9fc4be3" /><Relationship Type="http://schemas.openxmlformats.org/officeDocument/2006/relationships/hyperlink" Target="https://webapp.etsi.org/teldir/ListPersDetails.asp?PersId=52292" TargetMode="External" Id="R2b065c1c43b64609" /><Relationship Type="http://schemas.openxmlformats.org/officeDocument/2006/relationships/hyperlink" Target="https://portal.3gpp.org/ngppapp/CreateTdoc.aspx?mode=view&amp;contributionId=1278454" TargetMode="External" Id="R1cc9eb53bd0b4e30" /><Relationship Type="http://schemas.openxmlformats.org/officeDocument/2006/relationships/hyperlink" Target="https://portal.3gpp.org/desktopmodules/Release/ReleaseDetails.aspx?releaseId=192" TargetMode="External" Id="R5ce2d53eadcb4814" /><Relationship Type="http://schemas.openxmlformats.org/officeDocument/2006/relationships/hyperlink" Target="https://portal.3gpp.org/desktopmodules/Specifications/SpecificationDetails.aspx?specificationId=3214" TargetMode="External" Id="Rd243cbee39f0402a" /><Relationship Type="http://schemas.openxmlformats.org/officeDocument/2006/relationships/hyperlink" Target="https://portal.3gpp.org/desktopmodules/WorkItem/WorkItemDetails.aspx?workitemId=890156" TargetMode="External" Id="R4544bf1c11aa4710" /><Relationship Type="http://schemas.openxmlformats.org/officeDocument/2006/relationships/hyperlink" Target="https://www.3gpp.org/ftp/TSG_RAN/WG1_RL1/TSGR1_107-e/Docs/R1-2112939.zip" TargetMode="External" Id="R7656d7e01d864370" /><Relationship Type="http://schemas.openxmlformats.org/officeDocument/2006/relationships/hyperlink" Target="https://webapp.etsi.org/teldir/ListPersDetails.asp?PersId=52292" TargetMode="External" Id="R592c134dffd14f5e" /><Relationship Type="http://schemas.openxmlformats.org/officeDocument/2006/relationships/hyperlink" Target="https://portal.3gpp.org/ngppapp/CreateTdoc.aspx?mode=view&amp;contributionId=1278455" TargetMode="External" Id="Rbdb2e6fa7c4546d0" /><Relationship Type="http://schemas.openxmlformats.org/officeDocument/2006/relationships/hyperlink" Target="https://portal.3gpp.org/desktopmodules/Release/ReleaseDetails.aspx?releaseId=192" TargetMode="External" Id="R164a471bc9dd4c5d" /><Relationship Type="http://schemas.openxmlformats.org/officeDocument/2006/relationships/hyperlink" Target="https://portal.3gpp.org/desktopmodules/Specifications/SpecificationDetails.aspx?specificationId=3214" TargetMode="External" Id="R00b2065347264fbf" /><Relationship Type="http://schemas.openxmlformats.org/officeDocument/2006/relationships/hyperlink" Target="https://portal.3gpp.org/desktopmodules/WorkItem/WorkItemDetails.aspx?workitemId=900161" TargetMode="External" Id="R2d52e2d020b1466f" /><Relationship Type="http://schemas.openxmlformats.org/officeDocument/2006/relationships/hyperlink" Target="https://www.3gpp.org/ftp/TSG_RAN/WG1_RL1/TSGR1_107-e/Docs/R1-2112940.zip" TargetMode="External" Id="Rc18dbce01f0a4656" /><Relationship Type="http://schemas.openxmlformats.org/officeDocument/2006/relationships/hyperlink" Target="https://webapp.etsi.org/teldir/ListPersDetails.asp?PersId=52292" TargetMode="External" Id="Ra435a4bfafea4fc8" /><Relationship Type="http://schemas.openxmlformats.org/officeDocument/2006/relationships/hyperlink" Target="https://portal.3gpp.org/ngppapp/CreateTdoc.aspx?mode=view&amp;contributionId=1278456" TargetMode="External" Id="R9d97aaa75fd146a2" /><Relationship Type="http://schemas.openxmlformats.org/officeDocument/2006/relationships/hyperlink" Target="https://portal.3gpp.org/desktopmodules/Release/ReleaseDetails.aspx?releaseId=192" TargetMode="External" Id="Rd24aabc9a9af467d" /><Relationship Type="http://schemas.openxmlformats.org/officeDocument/2006/relationships/hyperlink" Target="https://portal.3gpp.org/desktopmodules/Specifications/SpecificationDetails.aspx?specificationId=3214" TargetMode="External" Id="R210b7de975bd40a7" /><Relationship Type="http://schemas.openxmlformats.org/officeDocument/2006/relationships/hyperlink" Target="https://portal.3gpp.org/desktopmodules/WorkItem/WorkItemDetails.aspx?workitemId=860148" TargetMode="External" Id="R3dd422284b844b94" /><Relationship Type="http://schemas.openxmlformats.org/officeDocument/2006/relationships/hyperlink" Target="https://www.3gpp.org/ftp/TSG_RAN/WG1_RL1/TSGR1_107-e/Docs/R1-2112941.zip" TargetMode="External" Id="R2112e98113dd4d8b" /><Relationship Type="http://schemas.openxmlformats.org/officeDocument/2006/relationships/hyperlink" Target="https://webapp.etsi.org/teldir/ListPersDetails.asp?PersId=52292" TargetMode="External" Id="Re17a40753d3a4422" /><Relationship Type="http://schemas.openxmlformats.org/officeDocument/2006/relationships/hyperlink" Target="https://portal.3gpp.org/ngppapp/CreateTdoc.aspx?mode=view&amp;contributionId=1278457" TargetMode="External" Id="Ree44e9d872b143c4" /><Relationship Type="http://schemas.openxmlformats.org/officeDocument/2006/relationships/hyperlink" Target="https://portal.3gpp.org/desktopmodules/Release/ReleaseDetails.aspx?releaseId=192" TargetMode="External" Id="Rdf60557704924136" /><Relationship Type="http://schemas.openxmlformats.org/officeDocument/2006/relationships/hyperlink" Target="https://portal.3gpp.org/desktopmodules/Specifications/SpecificationDetails.aspx?specificationId=3214" TargetMode="External" Id="Ra13673980a2441e9" /><Relationship Type="http://schemas.openxmlformats.org/officeDocument/2006/relationships/hyperlink" Target="https://portal.3gpp.org/desktopmodules/WorkItem/WorkItemDetails.aspx?workitemId=860140" TargetMode="External" Id="R4770919cee714ee3" /><Relationship Type="http://schemas.openxmlformats.org/officeDocument/2006/relationships/hyperlink" Target="https://www.3gpp.org/ftp/TSG_RAN/WG1_RL1/TSGR1_107-e/Docs/R1-2112942.zip" TargetMode="External" Id="R2d652abd90714015" /><Relationship Type="http://schemas.openxmlformats.org/officeDocument/2006/relationships/hyperlink" Target="https://webapp.etsi.org/teldir/ListPersDetails.asp?PersId=52292" TargetMode="External" Id="R05c67261268e41ec" /><Relationship Type="http://schemas.openxmlformats.org/officeDocument/2006/relationships/hyperlink" Target="https://portal.3gpp.org/ngppapp/CreateTdoc.aspx?mode=view&amp;contributionId=1278458" TargetMode="External" Id="R67a2f4b658014dd0" /><Relationship Type="http://schemas.openxmlformats.org/officeDocument/2006/relationships/hyperlink" Target="https://portal.3gpp.org/desktopmodules/Release/ReleaseDetails.aspx?releaseId=192" TargetMode="External" Id="R2d5403bb6dd74d7f" /><Relationship Type="http://schemas.openxmlformats.org/officeDocument/2006/relationships/hyperlink" Target="https://portal.3gpp.org/desktopmodules/Specifications/SpecificationDetails.aspx?specificationId=3214" TargetMode="External" Id="R76c2fddce3304244" /><Relationship Type="http://schemas.openxmlformats.org/officeDocument/2006/relationships/hyperlink" Target="https://portal.3gpp.org/desktopmodules/WorkItem/WorkItemDetails.aspx?workitemId=860146" TargetMode="External" Id="R698b74d87db14ae6" /><Relationship Type="http://schemas.openxmlformats.org/officeDocument/2006/relationships/hyperlink" Target="https://www.3gpp.org/ftp/TSG_RAN/WG1_RL1/TSGR1_107-e/Docs/R1-2112943.zip" TargetMode="External" Id="R1f02fae20fec4682" /><Relationship Type="http://schemas.openxmlformats.org/officeDocument/2006/relationships/hyperlink" Target="https://webapp.etsi.org/teldir/ListPersDetails.asp?PersId=52292" TargetMode="External" Id="Re204ed57d34844b3" /><Relationship Type="http://schemas.openxmlformats.org/officeDocument/2006/relationships/hyperlink" Target="https://portal.3gpp.org/ngppapp/CreateTdoc.aspx?mode=view&amp;contributionId=1278459" TargetMode="External" Id="Re0cbdb681cdf414c" /><Relationship Type="http://schemas.openxmlformats.org/officeDocument/2006/relationships/hyperlink" Target="https://portal.3gpp.org/desktopmodules/Release/ReleaseDetails.aspx?releaseId=192" TargetMode="External" Id="R7829d81f4fb54704" /><Relationship Type="http://schemas.openxmlformats.org/officeDocument/2006/relationships/hyperlink" Target="https://portal.3gpp.org/desktopmodules/Specifications/SpecificationDetails.aspx?specificationId=3214" TargetMode="External" Id="R93d59b73809e4518" /><Relationship Type="http://schemas.openxmlformats.org/officeDocument/2006/relationships/hyperlink" Target="https://portal.3gpp.org/desktopmodules/WorkItem/WorkItemDetails.aspx?workitemId=860147" TargetMode="External" Id="R560d62eab5d94e28" /><Relationship Type="http://schemas.openxmlformats.org/officeDocument/2006/relationships/hyperlink" Target="https://www.3gpp.org/ftp/TSG_RAN/WG1_RL1/TSGR1_107-e/Docs/R1-2112944.zip" TargetMode="External" Id="R037e5bc39aed4f8c" /><Relationship Type="http://schemas.openxmlformats.org/officeDocument/2006/relationships/hyperlink" Target="https://webapp.etsi.org/teldir/ListPersDetails.asp?PersId=52292" TargetMode="External" Id="Rc3f7b61c8f9542ec" /><Relationship Type="http://schemas.openxmlformats.org/officeDocument/2006/relationships/hyperlink" Target="https://portal.3gpp.org/ngppapp/CreateTdoc.aspx?mode=view&amp;contributionId=1278460" TargetMode="External" Id="R30221123c1074dd3" /><Relationship Type="http://schemas.openxmlformats.org/officeDocument/2006/relationships/hyperlink" Target="https://portal.3gpp.org/desktopmodules/Release/ReleaseDetails.aspx?releaseId=192" TargetMode="External" Id="R22f7cecb8aaa4eac" /><Relationship Type="http://schemas.openxmlformats.org/officeDocument/2006/relationships/hyperlink" Target="https://portal.3gpp.org/desktopmodules/Specifications/SpecificationDetails.aspx?specificationId=3214" TargetMode="External" Id="R202ce2041fb24772" /><Relationship Type="http://schemas.openxmlformats.org/officeDocument/2006/relationships/hyperlink" Target="https://portal.3gpp.org/desktopmodules/WorkItem/WorkItemDetails.aspx?workitemId=860145" TargetMode="External" Id="R3018f4bb0c8d4bfc" /><Relationship Type="http://schemas.openxmlformats.org/officeDocument/2006/relationships/hyperlink" Target="https://www.3gpp.org/ftp/TSG_RAN/WG1_RL1/TSGR1_107-e/Docs/R1-2112945.zip" TargetMode="External" Id="R44fdb80d524b424b" /><Relationship Type="http://schemas.openxmlformats.org/officeDocument/2006/relationships/hyperlink" Target="https://webapp.etsi.org/teldir/ListPersDetails.asp?PersId=52292" TargetMode="External" Id="Rd7eb874f5acd4fa3" /><Relationship Type="http://schemas.openxmlformats.org/officeDocument/2006/relationships/hyperlink" Target="https://portal.3gpp.org/ngppapp/CreateTdoc.aspx?mode=view&amp;contributionId=1278464" TargetMode="External" Id="Rba9c3fa2ff7e4ca2" /><Relationship Type="http://schemas.openxmlformats.org/officeDocument/2006/relationships/hyperlink" Target="https://portal.3gpp.org/desktopmodules/Release/ReleaseDetails.aspx?releaseId=192" TargetMode="External" Id="R20843b08af0e4367" /><Relationship Type="http://schemas.openxmlformats.org/officeDocument/2006/relationships/hyperlink" Target="https://portal.3gpp.org/desktopmodules/Specifications/SpecificationDetails.aspx?specificationId=3216" TargetMode="External" Id="R761f49e73bc24cf1" /><Relationship Type="http://schemas.openxmlformats.org/officeDocument/2006/relationships/hyperlink" Target="https://portal.3gpp.org/desktopmodules/WorkItem/WorkItemDetails.aspx?workitemId=860149" TargetMode="External" Id="R04df806d2a5c4e22" /><Relationship Type="http://schemas.openxmlformats.org/officeDocument/2006/relationships/hyperlink" Target="https://www.3gpp.org/ftp/TSG_RAN/WG1_RL1/TSGR1_107-e/Docs/R1-2112946.zip" TargetMode="External" Id="Rb50030ae254e42cb" /><Relationship Type="http://schemas.openxmlformats.org/officeDocument/2006/relationships/hyperlink" Target="https://webapp.etsi.org/teldir/ListPersDetails.asp?PersId=52292" TargetMode="External" Id="R0104519d662f4b0f" /><Relationship Type="http://schemas.openxmlformats.org/officeDocument/2006/relationships/hyperlink" Target="https://portal.3gpp.org/ngppapp/CreateTdoc.aspx?mode=view&amp;contributionId=1278465" TargetMode="External" Id="Refa27143c282487b" /><Relationship Type="http://schemas.openxmlformats.org/officeDocument/2006/relationships/hyperlink" Target="https://portal.3gpp.org/desktopmodules/Release/ReleaseDetails.aspx?releaseId=192" TargetMode="External" Id="R3fdf89f3ec884fba" /><Relationship Type="http://schemas.openxmlformats.org/officeDocument/2006/relationships/hyperlink" Target="https://portal.3gpp.org/desktopmodules/Specifications/SpecificationDetails.aspx?specificationId=3216" TargetMode="External" Id="R852bc79d0dd94cb7" /><Relationship Type="http://schemas.openxmlformats.org/officeDocument/2006/relationships/hyperlink" Target="https://portal.3gpp.org/desktopmodules/WorkItem/WorkItemDetails.aspx?workitemId=900161" TargetMode="External" Id="R2a647a3079794f93" /><Relationship Type="http://schemas.openxmlformats.org/officeDocument/2006/relationships/hyperlink" Target="https://www.3gpp.org/ftp/TSG_RAN/WG1_RL1/TSGR1_107-e/Docs/R1-2112947.zip" TargetMode="External" Id="Rcca283fa9f704744" /><Relationship Type="http://schemas.openxmlformats.org/officeDocument/2006/relationships/hyperlink" Target="https://webapp.etsi.org/teldir/ListPersDetails.asp?PersId=52292" TargetMode="External" Id="Rc3a8c23eb8c24e98" /><Relationship Type="http://schemas.openxmlformats.org/officeDocument/2006/relationships/hyperlink" Target="https://portal.3gpp.org/ngppapp/CreateTdoc.aspx?mode=view&amp;contributionId=1278466" TargetMode="External" Id="R7d9158b2cd6b455f" /><Relationship Type="http://schemas.openxmlformats.org/officeDocument/2006/relationships/hyperlink" Target="https://portal.3gpp.org/desktopmodules/Release/ReleaseDetails.aspx?releaseId=192" TargetMode="External" Id="R652e34a7b6854e76" /><Relationship Type="http://schemas.openxmlformats.org/officeDocument/2006/relationships/hyperlink" Target="https://portal.3gpp.org/desktopmodules/Specifications/SpecificationDetails.aspx?specificationId=3216" TargetMode="External" Id="R1526ea68d0f64496" /><Relationship Type="http://schemas.openxmlformats.org/officeDocument/2006/relationships/hyperlink" Target="https://portal.3gpp.org/desktopmodules/WorkItem/WorkItemDetails.aspx?workitemId=890156" TargetMode="External" Id="R5e6dcadf98af4ce3" /><Relationship Type="http://schemas.openxmlformats.org/officeDocument/2006/relationships/hyperlink" Target="https://www.3gpp.org/ftp/TSG_RAN/WG1_RL1/TSGR1_107-e/Docs/R1-2112948.zip" TargetMode="External" Id="Rcbc6e75b1b26454a" /><Relationship Type="http://schemas.openxmlformats.org/officeDocument/2006/relationships/hyperlink" Target="https://webapp.etsi.org/teldir/ListPersDetails.asp?PersId=52292" TargetMode="External" Id="R7ea151fa3c714ee5" /><Relationship Type="http://schemas.openxmlformats.org/officeDocument/2006/relationships/hyperlink" Target="https://portal.3gpp.org/ngppapp/CreateTdoc.aspx?mode=view&amp;contributionId=1278467" TargetMode="External" Id="R4a23b37c0c864231" /><Relationship Type="http://schemas.openxmlformats.org/officeDocument/2006/relationships/hyperlink" Target="https://portal.3gpp.org/desktopmodules/Release/ReleaseDetails.aspx?releaseId=192" TargetMode="External" Id="R8b2d73ecbdf44f67" /><Relationship Type="http://schemas.openxmlformats.org/officeDocument/2006/relationships/hyperlink" Target="https://portal.3gpp.org/desktopmodules/Specifications/SpecificationDetails.aspx?specificationId=3216" TargetMode="External" Id="R0e21196401e64ccd" /><Relationship Type="http://schemas.openxmlformats.org/officeDocument/2006/relationships/hyperlink" Target="https://portal.3gpp.org/desktopmodules/WorkItem/WorkItemDetails.aspx?workitemId=860141" TargetMode="External" Id="Rb5e0c3eae1bd45b5" /><Relationship Type="http://schemas.openxmlformats.org/officeDocument/2006/relationships/hyperlink" Target="https://www.3gpp.org/ftp/TSG_RAN/WG1_RL1/TSGR1_107-e/Docs/R1-2112949.zip" TargetMode="External" Id="Rde28d4a118714c80" /><Relationship Type="http://schemas.openxmlformats.org/officeDocument/2006/relationships/hyperlink" Target="https://webapp.etsi.org/teldir/ListPersDetails.asp?PersId=52292" TargetMode="External" Id="R80c40af1a4d4497d" /><Relationship Type="http://schemas.openxmlformats.org/officeDocument/2006/relationships/hyperlink" Target="https://portal.3gpp.org/ngppapp/CreateTdoc.aspx?mode=view&amp;contributionId=1278468" TargetMode="External" Id="R3bba2a21d27241ff" /><Relationship Type="http://schemas.openxmlformats.org/officeDocument/2006/relationships/hyperlink" Target="https://portal.3gpp.org/desktopmodules/Release/ReleaseDetails.aspx?releaseId=192" TargetMode="External" Id="Rfecd95e7402f432f" /><Relationship Type="http://schemas.openxmlformats.org/officeDocument/2006/relationships/hyperlink" Target="https://portal.3gpp.org/desktopmodules/Specifications/SpecificationDetails.aspx?specificationId=3216" TargetMode="External" Id="R6db0cd79fea444d9" /><Relationship Type="http://schemas.openxmlformats.org/officeDocument/2006/relationships/hyperlink" Target="https://portal.3gpp.org/desktopmodules/WorkItem/WorkItemDetails.aspx?workitemId=860140" TargetMode="External" Id="R87ca1488a4b443cc" /><Relationship Type="http://schemas.openxmlformats.org/officeDocument/2006/relationships/hyperlink" Target="https://www.3gpp.org/ftp/TSG_RAN/WG1_RL1/TSGR1_107-e/Docs/R1-2112950.zip" TargetMode="External" Id="R7547ebb5a9a94daf" /><Relationship Type="http://schemas.openxmlformats.org/officeDocument/2006/relationships/hyperlink" Target="https://webapp.etsi.org/teldir/ListPersDetails.asp?PersId=52292" TargetMode="External" Id="R1a0445ad1f3544cd" /><Relationship Type="http://schemas.openxmlformats.org/officeDocument/2006/relationships/hyperlink" Target="https://portal.3gpp.org/ngppapp/CreateTdoc.aspx?mode=view&amp;contributionId=1278469" TargetMode="External" Id="R34b137b200d74b9c" /><Relationship Type="http://schemas.openxmlformats.org/officeDocument/2006/relationships/hyperlink" Target="https://portal.3gpp.org/desktopmodules/Release/ReleaseDetails.aspx?releaseId=192" TargetMode="External" Id="R3f4a046a776c4bf8" /><Relationship Type="http://schemas.openxmlformats.org/officeDocument/2006/relationships/hyperlink" Target="https://portal.3gpp.org/desktopmodules/Specifications/SpecificationDetails.aspx?specificationId=3216" TargetMode="External" Id="Rae543285a8d14fdb" /><Relationship Type="http://schemas.openxmlformats.org/officeDocument/2006/relationships/hyperlink" Target="https://portal.3gpp.org/desktopmodules/WorkItem/WorkItemDetails.aspx?workitemId=860145" TargetMode="External" Id="Rb4d806e3815c4183" /><Relationship Type="http://schemas.openxmlformats.org/officeDocument/2006/relationships/hyperlink" Target="https://www.3gpp.org/ftp/TSG_RAN/WG1_RL1/TSGR1_107-e/Docs/R1-2112951.zip" TargetMode="External" Id="R20b52c1272684454" /><Relationship Type="http://schemas.openxmlformats.org/officeDocument/2006/relationships/hyperlink" Target="https://webapp.etsi.org/teldir/ListPersDetails.asp?PersId=52292" TargetMode="External" Id="R6b945b647f5b401d" /><Relationship Type="http://schemas.openxmlformats.org/officeDocument/2006/relationships/hyperlink" Target="https://portal.3gpp.org/ngppapp/CreateTdoc.aspx?mode=view&amp;contributionId=1278470" TargetMode="External" Id="R3b10aff495bc4b96" /><Relationship Type="http://schemas.openxmlformats.org/officeDocument/2006/relationships/hyperlink" Target="https://portal.3gpp.org/desktopmodules/Release/ReleaseDetails.aspx?releaseId=192" TargetMode="External" Id="Rdf649c3cc7a5437a" /><Relationship Type="http://schemas.openxmlformats.org/officeDocument/2006/relationships/hyperlink" Target="https://portal.3gpp.org/desktopmodules/Specifications/SpecificationDetails.aspx?specificationId=3216" TargetMode="External" Id="Rebfc45c61a214a84" /><Relationship Type="http://schemas.openxmlformats.org/officeDocument/2006/relationships/hyperlink" Target="https://portal.3gpp.org/desktopmodules/WorkItem/WorkItemDetails.aspx?workitemId=860148" TargetMode="External" Id="R8a9e59d3f28946bc" /><Relationship Type="http://schemas.openxmlformats.org/officeDocument/2006/relationships/hyperlink" Target="https://www.3gpp.org/ftp/TSG_RAN/WG1_RL1/TSGR1_107-e/Docs/R1-2112952.zip" TargetMode="External" Id="R3e33b053ce354ac0" /><Relationship Type="http://schemas.openxmlformats.org/officeDocument/2006/relationships/hyperlink" Target="https://webapp.etsi.org/teldir/ListPersDetails.asp?PersId=52292" TargetMode="External" Id="Rcdccbf13f3a542e3" /><Relationship Type="http://schemas.openxmlformats.org/officeDocument/2006/relationships/hyperlink" Target="https://portal.3gpp.org/ngppapp/CreateTdoc.aspx?mode=view&amp;contributionId=1278471" TargetMode="External" Id="Racfb476baa5545a7" /><Relationship Type="http://schemas.openxmlformats.org/officeDocument/2006/relationships/hyperlink" Target="https://portal.3gpp.org/desktopmodules/Release/ReleaseDetails.aspx?releaseId=192" TargetMode="External" Id="Rf069004d2e00452b" /><Relationship Type="http://schemas.openxmlformats.org/officeDocument/2006/relationships/hyperlink" Target="https://portal.3gpp.org/desktopmodules/Specifications/SpecificationDetails.aspx?specificationId=3216" TargetMode="External" Id="Rdb17012163a94839" /><Relationship Type="http://schemas.openxmlformats.org/officeDocument/2006/relationships/hyperlink" Target="https://portal.3gpp.org/desktopmodules/WorkItem/WorkItemDetails.aspx?workitemId=860146" TargetMode="External" Id="R598b4f75880e4a73" /><Relationship Type="http://schemas.openxmlformats.org/officeDocument/2006/relationships/hyperlink" Target="https://www.3gpp.org/ftp/TSG_RAN/WG1_RL1/TSGR1_107-e/Docs/R1-2112953.zip" TargetMode="External" Id="R18b38da528bf4fbf" /><Relationship Type="http://schemas.openxmlformats.org/officeDocument/2006/relationships/hyperlink" Target="https://webapp.etsi.org/teldir/ListPersDetails.asp?PersId=52292" TargetMode="External" Id="Rc78a9d8cddad4b19" /><Relationship Type="http://schemas.openxmlformats.org/officeDocument/2006/relationships/hyperlink" Target="https://portal.3gpp.org/ngppapp/CreateTdoc.aspx?mode=view&amp;contributionId=1278472" TargetMode="External" Id="Rad73167418924796" /><Relationship Type="http://schemas.openxmlformats.org/officeDocument/2006/relationships/hyperlink" Target="https://portal.3gpp.org/desktopmodules/Release/ReleaseDetails.aspx?releaseId=192" TargetMode="External" Id="R4bb541e785214544" /><Relationship Type="http://schemas.openxmlformats.org/officeDocument/2006/relationships/hyperlink" Target="https://portal.3gpp.org/desktopmodules/Specifications/SpecificationDetails.aspx?specificationId=3216" TargetMode="External" Id="R5d61a13ab1534d5a" /><Relationship Type="http://schemas.openxmlformats.org/officeDocument/2006/relationships/hyperlink" Target="https://portal.3gpp.org/desktopmodules/WorkItem/WorkItemDetails.aspx?workitemId=900160" TargetMode="External" Id="Rf41430b2ac3e4570" /><Relationship Type="http://schemas.openxmlformats.org/officeDocument/2006/relationships/hyperlink" Target="https://www.3gpp.org/ftp/TSG_RAN/WG1_RL1/TSGR1_107-e/Docs/R1-2112954.zip" TargetMode="External" Id="R1478133bd1c4415b" /><Relationship Type="http://schemas.openxmlformats.org/officeDocument/2006/relationships/hyperlink" Target="https://webapp.etsi.org/teldir/ListPersDetails.asp?PersId=52292" TargetMode="External" Id="R6df329e6ecad4354" /><Relationship Type="http://schemas.openxmlformats.org/officeDocument/2006/relationships/hyperlink" Target="https://portal.3gpp.org/ngppapp/CreateTdoc.aspx?mode=view&amp;contributionId=1278473" TargetMode="External" Id="Red527ada5ea04c30" /><Relationship Type="http://schemas.openxmlformats.org/officeDocument/2006/relationships/hyperlink" Target="https://portal.3gpp.org/desktopmodules/Release/ReleaseDetails.aspx?releaseId=192" TargetMode="External" Id="R5c81030f1d7e4516" /><Relationship Type="http://schemas.openxmlformats.org/officeDocument/2006/relationships/hyperlink" Target="https://portal.3gpp.org/desktopmodules/Specifications/SpecificationDetails.aspx?specificationId=3216" TargetMode="External" Id="R557c1b3c69784670" /><Relationship Type="http://schemas.openxmlformats.org/officeDocument/2006/relationships/hyperlink" Target="https://portal.3gpp.org/desktopmodules/WorkItem/WorkItemDetails.aspx?workitemId=900162" TargetMode="External" Id="R0c469de567ad4ab9" /><Relationship Type="http://schemas.openxmlformats.org/officeDocument/2006/relationships/hyperlink" Target="https://www.3gpp.org/ftp/TSG_RAN/WG1_RL1/TSGR1_107-e/Docs/R1-2112955.zip" TargetMode="External" Id="Rb62277f77b824531" /><Relationship Type="http://schemas.openxmlformats.org/officeDocument/2006/relationships/hyperlink" Target="https://webapp.etsi.org/teldir/ListPersDetails.asp?PersId=52292" TargetMode="External" Id="Rc48ca8ac96f945c9" /><Relationship Type="http://schemas.openxmlformats.org/officeDocument/2006/relationships/hyperlink" Target="https://portal.3gpp.org/ngppapp/CreateTdoc.aspx?mode=view&amp;contributionId=1278474" TargetMode="External" Id="R87b86a568db047b1" /><Relationship Type="http://schemas.openxmlformats.org/officeDocument/2006/relationships/hyperlink" Target="https://portal.3gpp.org/desktopmodules/Release/ReleaseDetails.aspx?releaseId=192" TargetMode="External" Id="R873ef0044c664369" /><Relationship Type="http://schemas.openxmlformats.org/officeDocument/2006/relationships/hyperlink" Target="https://portal.3gpp.org/desktopmodules/Specifications/SpecificationDetails.aspx?specificationId=3216" TargetMode="External" Id="Rb9ada71ebb8146b9" /><Relationship Type="http://schemas.openxmlformats.org/officeDocument/2006/relationships/hyperlink" Target="https://portal.3gpp.org/desktopmodules/WorkItem/WorkItemDetails.aspx?workitemId=890162" TargetMode="External" Id="Rd60802140e4d4a07" /><Relationship Type="http://schemas.openxmlformats.org/officeDocument/2006/relationships/hyperlink" Target="https://www.3gpp.org/ftp/TSG_RAN/WG1_RL1/TSGR1_107-e/Docs/R1-2112956.zip" TargetMode="External" Id="Rb66df51584674d6f" /><Relationship Type="http://schemas.openxmlformats.org/officeDocument/2006/relationships/hyperlink" Target="https://webapp.etsi.org/teldir/ListPersDetails.asp?PersId=52292" TargetMode="External" Id="Ra431c84636724051" /><Relationship Type="http://schemas.openxmlformats.org/officeDocument/2006/relationships/hyperlink" Target="https://portal.3gpp.org/ngppapp/CreateTdoc.aspx?mode=view&amp;contributionId=1278475" TargetMode="External" Id="Ra8bc05c6958840ef" /><Relationship Type="http://schemas.openxmlformats.org/officeDocument/2006/relationships/hyperlink" Target="https://portal.3gpp.org/desktopmodules/Release/ReleaseDetails.aspx?releaseId=192" TargetMode="External" Id="Rec02b8f664f04612" /><Relationship Type="http://schemas.openxmlformats.org/officeDocument/2006/relationships/hyperlink" Target="https://portal.3gpp.org/desktopmodules/Specifications/SpecificationDetails.aspx?specificationId=3216" TargetMode="External" Id="R730f2e8addbb4c5c" /><Relationship Type="http://schemas.openxmlformats.org/officeDocument/2006/relationships/hyperlink" Target="https://portal.3gpp.org/desktopmodules/WorkItem/WorkItemDetails.aspx?workitemId=860142" TargetMode="External" Id="R26573b1c7119481e" /><Relationship Type="http://schemas.openxmlformats.org/officeDocument/2006/relationships/hyperlink" Target="https://www.3gpp.org/ftp/TSG_RAN/WG1_RL1/TSGR1_107-e/Docs/R1-2112957.zip" TargetMode="External" Id="R3dfdb450ec414d77" /><Relationship Type="http://schemas.openxmlformats.org/officeDocument/2006/relationships/hyperlink" Target="https://webapp.etsi.org/teldir/ListPersDetails.asp?PersId=52292" TargetMode="External" Id="R1fb1770438224a95" /><Relationship Type="http://schemas.openxmlformats.org/officeDocument/2006/relationships/hyperlink" Target="https://portal.3gpp.org/ngppapp/CreateTdoc.aspx?mode=view&amp;contributionId=1278476" TargetMode="External" Id="Re39e912792e8463c" /><Relationship Type="http://schemas.openxmlformats.org/officeDocument/2006/relationships/hyperlink" Target="https://portal.3gpp.org/desktopmodules/Release/ReleaseDetails.aspx?releaseId=192" TargetMode="External" Id="R44056c4f4c514e34" /><Relationship Type="http://schemas.openxmlformats.org/officeDocument/2006/relationships/hyperlink" Target="https://portal.3gpp.org/desktopmodules/Specifications/SpecificationDetails.aspx?specificationId=3216" TargetMode="External" Id="Re7aa14b6c99c4cc0" /><Relationship Type="http://schemas.openxmlformats.org/officeDocument/2006/relationships/hyperlink" Target="https://portal.3gpp.org/desktopmodules/WorkItem/WorkItemDetails.aspx?workitemId=860147" TargetMode="External" Id="R462dce483245465d" /><Relationship Type="http://schemas.openxmlformats.org/officeDocument/2006/relationships/hyperlink" Target="https://www.3gpp.org/ftp/TSG_RAN/WG1_RL1/TSGR1_107-e/Docs/R1-2112958.zip" TargetMode="External" Id="R9f9b21771c644b88" /><Relationship Type="http://schemas.openxmlformats.org/officeDocument/2006/relationships/hyperlink" Target="https://webapp.etsi.org/teldir/ListPersDetails.asp?PersId=52292" TargetMode="External" Id="Ref3b0a1007b24350" /><Relationship Type="http://schemas.openxmlformats.org/officeDocument/2006/relationships/hyperlink" Target="https://portal.3gpp.org/ngppapp/CreateTdoc.aspx?mode=view&amp;contributionId=1278481" TargetMode="External" Id="R7f2e83b7b9724f2e" /><Relationship Type="http://schemas.openxmlformats.org/officeDocument/2006/relationships/hyperlink" Target="https://portal.3gpp.org/desktopmodules/Release/ReleaseDetails.aspx?releaseId=192" TargetMode="External" Id="Rd65ed2e628354f58" /><Relationship Type="http://schemas.openxmlformats.org/officeDocument/2006/relationships/hyperlink" Target="https://portal.3gpp.org/desktopmodules/Specifications/SpecificationDetails.aspx?specificationId=2426" TargetMode="External" Id="R5956ea5f6af34e41" /><Relationship Type="http://schemas.openxmlformats.org/officeDocument/2006/relationships/hyperlink" Target="https://portal.3gpp.org/desktopmodules/WorkItem/WorkItemDetails.aspx?workitemId=860144" TargetMode="External" Id="R5d212ed20cfd46e9" /><Relationship Type="http://schemas.openxmlformats.org/officeDocument/2006/relationships/hyperlink" Target="https://www.3gpp.org/ftp/TSG_RAN/WG1_RL1/TSGR1_107-e/Docs/R1-2112959.zip" TargetMode="External" Id="R80c6eee701ed44d4" /><Relationship Type="http://schemas.openxmlformats.org/officeDocument/2006/relationships/hyperlink" Target="https://webapp.etsi.org/teldir/ListPersDetails.asp?PersId=52292" TargetMode="External" Id="R3387acdc6abb473f" /><Relationship Type="http://schemas.openxmlformats.org/officeDocument/2006/relationships/hyperlink" Target="https://portal.3gpp.org/ngppapp/CreateTdoc.aspx?mode=view&amp;contributionId=1278574" TargetMode="External" Id="R077ee275e1a34399" /><Relationship Type="http://schemas.openxmlformats.org/officeDocument/2006/relationships/hyperlink" Target="https://portal.3gpp.org/desktopmodules/Release/ReleaseDetails.aspx?releaseId=192" TargetMode="External" Id="Rc88bc9a5855e44e0" /><Relationship Type="http://schemas.openxmlformats.org/officeDocument/2006/relationships/hyperlink" Target="https://portal.3gpp.org/desktopmodules/Specifications/SpecificationDetails.aspx?specificationId=3212" TargetMode="External" Id="R00c044e328ac4620" /><Relationship Type="http://schemas.openxmlformats.org/officeDocument/2006/relationships/hyperlink" Target="https://portal.3gpp.org/desktopmodules/WorkItem/WorkItemDetails.aspx?workitemId=860145" TargetMode="External" Id="R415416c411ab4dfb" /><Relationship Type="http://schemas.openxmlformats.org/officeDocument/2006/relationships/hyperlink" Target="https://www.3gpp.org/ftp/TSG_RAN/WG1_RL1/TSGR1_107-e/Docs/R1-2112960.zip" TargetMode="External" Id="R4fce78f46ae24b69" /><Relationship Type="http://schemas.openxmlformats.org/officeDocument/2006/relationships/hyperlink" Target="https://webapp.etsi.org/teldir/ListPersDetails.asp?PersId=52292" TargetMode="External" Id="Re3eb74c75b5f479a" /><Relationship Type="http://schemas.openxmlformats.org/officeDocument/2006/relationships/hyperlink" Target="https://portal.3gpp.org/ngppapp/CreateTdoc.aspx?mode=view&amp;contributionId=1278575" TargetMode="External" Id="Rcd5054bfaebc417e" /><Relationship Type="http://schemas.openxmlformats.org/officeDocument/2006/relationships/hyperlink" Target="https://portal.3gpp.org/desktopmodules/Release/ReleaseDetails.aspx?releaseId=192" TargetMode="External" Id="R7e68cfb37b4947ec" /><Relationship Type="http://schemas.openxmlformats.org/officeDocument/2006/relationships/hyperlink" Target="https://portal.3gpp.org/desktopmodules/Specifications/SpecificationDetails.aspx?specificationId=3212" TargetMode="External" Id="R5ad3a08a1aa94aa6" /><Relationship Type="http://schemas.openxmlformats.org/officeDocument/2006/relationships/hyperlink" Target="https://portal.3gpp.org/desktopmodules/WorkItem/WorkItemDetails.aspx?workitemId=860148" TargetMode="External" Id="R662494bce36a4b8d" /><Relationship Type="http://schemas.openxmlformats.org/officeDocument/2006/relationships/hyperlink" Target="https://www.3gpp.org/ftp/TSG_RAN/WG1_RL1/TSGR1_107-e/Docs/R1-2112961.zip" TargetMode="External" Id="R9f7b45aa577e48ce" /><Relationship Type="http://schemas.openxmlformats.org/officeDocument/2006/relationships/hyperlink" Target="https://webapp.etsi.org/teldir/ListPersDetails.asp?PersId=52292" TargetMode="External" Id="R07254e9f801f492e" /><Relationship Type="http://schemas.openxmlformats.org/officeDocument/2006/relationships/hyperlink" Target="https://portal.3gpp.org/ngppapp/CreateTdoc.aspx?mode=view&amp;contributionId=1278616" TargetMode="External" Id="R80ad92a2ee2b4384" /><Relationship Type="http://schemas.openxmlformats.org/officeDocument/2006/relationships/hyperlink" Target="https://portal.3gpp.org/desktopmodules/Release/ReleaseDetails.aspx?releaseId=192" TargetMode="External" Id="R571d6b8c767442fd" /><Relationship Type="http://schemas.openxmlformats.org/officeDocument/2006/relationships/hyperlink" Target="https://portal.3gpp.org/desktopmodules/Specifications/SpecificationDetails.aspx?specificationId=3211" TargetMode="External" Id="Ra9d4336cbe5c49ef" /><Relationship Type="http://schemas.openxmlformats.org/officeDocument/2006/relationships/hyperlink" Target="https://portal.3gpp.org/desktopmodules/WorkItem/WorkItemDetails.aspx?workitemId=890156" TargetMode="External" Id="R9834a7830c1e43f4" /><Relationship Type="http://schemas.openxmlformats.org/officeDocument/2006/relationships/hyperlink" Target="https://www.3gpp.org/ftp/TSG_RAN/WG1_RL1/TSGR1_107-e/Docs/R1-2112962.zip" TargetMode="External" Id="Rc8ec484b6f144a83" /><Relationship Type="http://schemas.openxmlformats.org/officeDocument/2006/relationships/hyperlink" Target="https://webapp.etsi.org/teldir/ListPersDetails.asp?PersId=52292" TargetMode="External" Id="R71c07599df854859" /><Relationship Type="http://schemas.openxmlformats.org/officeDocument/2006/relationships/hyperlink" Target="https://portal.3gpp.org/desktopmodules/Release/ReleaseDetails.aspx?releaseId=192" TargetMode="External" Id="Rc2924a582b0a462b" /><Relationship Type="http://schemas.openxmlformats.org/officeDocument/2006/relationships/hyperlink" Target="https://portal.3gpp.org/desktopmodules/Specifications/SpecificationDetails.aspx?specificationId=3214" TargetMode="External" Id="R1b605754b3e84744" /><Relationship Type="http://schemas.openxmlformats.org/officeDocument/2006/relationships/hyperlink" Target="https://portal.3gpp.org/desktopmodules/WorkItem/WorkItemDetails.aspx?workitemId=860143" TargetMode="External" Id="R954c84f6ed144312" /><Relationship Type="http://schemas.openxmlformats.org/officeDocument/2006/relationships/hyperlink" Target="https://www.3gpp.org/ftp/TSG_RAN/WG1_RL1/TSGR1_107-e/Docs/R1-2112963.zip" TargetMode="External" Id="R1d2cf5483b09458d" /><Relationship Type="http://schemas.openxmlformats.org/officeDocument/2006/relationships/hyperlink" Target="https://webapp.etsi.org/teldir/ListPersDetails.asp?PersId=52292" TargetMode="External" Id="Re29b9994726c4a2b" /><Relationship Type="http://schemas.openxmlformats.org/officeDocument/2006/relationships/hyperlink" Target="https://portal.3gpp.org/desktopmodules/Release/ReleaseDetails.aspx?releaseId=192" TargetMode="External" Id="R17b9a5f98ca54eea" /><Relationship Type="http://schemas.openxmlformats.org/officeDocument/2006/relationships/hyperlink" Target="https://portal.3gpp.org/desktopmodules/Specifications/SpecificationDetails.aspx?specificationId=3214" TargetMode="External" Id="R6ab2aefc0a2f498a" /><Relationship Type="http://schemas.openxmlformats.org/officeDocument/2006/relationships/hyperlink" Target="https://portal.3gpp.org/desktopmodules/WorkItem/WorkItemDetails.aspx?workitemId=860142" TargetMode="External" Id="Rc610587b8fb34747" /><Relationship Type="http://schemas.openxmlformats.org/officeDocument/2006/relationships/hyperlink" Target="https://www.3gpp.org/ftp/TSG_RAN/WG1_RL1/TSGR1_107-e/Docs/R1-2112964.zip" TargetMode="External" Id="R5212ba0376994b14" /><Relationship Type="http://schemas.openxmlformats.org/officeDocument/2006/relationships/hyperlink" Target="https://webapp.etsi.org/teldir/ListPersDetails.asp?PersId=52292" TargetMode="External" Id="R41efd98d68164fd4" /><Relationship Type="http://schemas.openxmlformats.org/officeDocument/2006/relationships/hyperlink" Target="https://portal.3gpp.org/desktopmodules/Release/ReleaseDetails.aspx?releaseId=191" TargetMode="External" Id="R314dcd0904954972" /><Relationship Type="http://schemas.openxmlformats.org/officeDocument/2006/relationships/hyperlink" Target="https://portal.3gpp.org/desktopmodules/Specifications/SpecificationDetails.aspx?specificationId=3435" TargetMode="External" Id="Rf9c799bc944e4736" /><Relationship Type="http://schemas.openxmlformats.org/officeDocument/2006/relationships/hyperlink" Target="https://portal.3gpp.org/desktopmodules/WorkItem/WorkItemDetails.aspx?workitemId=820167" TargetMode="External" Id="Rc2559d265cd249d4" /><Relationship Type="http://schemas.openxmlformats.org/officeDocument/2006/relationships/hyperlink" Target="https://www.3gpp.org/ftp/TSG_RAN/WG1_RL1/TSGR1_107-e/Docs/R1-2112965.zip" TargetMode="External" Id="R15bf00b99efa4e3d" /><Relationship Type="http://schemas.openxmlformats.org/officeDocument/2006/relationships/hyperlink" Target="https://webapp.etsi.org/teldir/ListPersDetails.asp?PersId=52292" TargetMode="External" Id="R58e0af170d3b467e" /><Relationship Type="http://schemas.openxmlformats.org/officeDocument/2006/relationships/hyperlink" Target="https://portal.3gpp.org/desktopmodules/Release/ReleaseDetails.aspx?releaseId=192" TargetMode="External" Id="Rf49c5adade244e00" /><Relationship Type="http://schemas.openxmlformats.org/officeDocument/2006/relationships/hyperlink" Target="https://portal.3gpp.org/desktopmodules/WorkItem/WorkItemDetails.aspx?workitemId=860150" TargetMode="External" Id="R345ccfc62ad44f61" /><Relationship Type="http://schemas.openxmlformats.org/officeDocument/2006/relationships/hyperlink" Target="https://www.3gpp.org/ftp/TSG_RAN/WG1_RL1/TSGR1_107-e/Docs/R1-2112966.zip" TargetMode="External" Id="R931fddf7b1ac45c7" /><Relationship Type="http://schemas.openxmlformats.org/officeDocument/2006/relationships/hyperlink" Target="https://webapp.etsi.org/teldir/ListPersDetails.asp?PersId=52292" TargetMode="External" Id="R86df08785a7445e3" /><Relationship Type="http://schemas.openxmlformats.org/officeDocument/2006/relationships/hyperlink" Target="https://portal.3gpp.org/ngppapp/CreateTdoc.aspx?mode=view&amp;contributionId=1280206" TargetMode="External" Id="R44245f6857594f6d" /><Relationship Type="http://schemas.openxmlformats.org/officeDocument/2006/relationships/hyperlink" Target="https://portal.3gpp.org/desktopmodules/Release/ReleaseDetails.aspx?releaseId=192" TargetMode="External" Id="R8d56d29a95354547" /><Relationship Type="http://schemas.openxmlformats.org/officeDocument/2006/relationships/hyperlink" Target="https://portal.3gpp.org/desktopmodules/WorkItem/WorkItemDetails.aspx?workitemId=860150" TargetMode="External" Id="R2b5a79024ba54b65" /><Relationship Type="http://schemas.openxmlformats.org/officeDocument/2006/relationships/hyperlink" Target="https://www.3gpp.org/ftp/TSG_RAN/WG1_RL1/TSGR1_107-e/Docs/R1-2112967.zip" TargetMode="External" Id="R7815b430c49140e3" /><Relationship Type="http://schemas.openxmlformats.org/officeDocument/2006/relationships/hyperlink" Target="https://webapp.etsi.org/teldir/ListPersDetails.asp?PersId=52292" TargetMode="External" Id="R66ed26ddea0148d4" /><Relationship Type="http://schemas.openxmlformats.org/officeDocument/2006/relationships/hyperlink" Target="https://portal.3gpp.org/desktopmodules/Release/ReleaseDetails.aspx?releaseId=192" TargetMode="External" Id="Rb136bde904be4c1f" /><Relationship Type="http://schemas.openxmlformats.org/officeDocument/2006/relationships/hyperlink" Target="https://portal.3gpp.org/desktopmodules/WorkItem/WorkItemDetails.aspx?workitemId=900160" TargetMode="External" Id="R2514fe88bee54d4d" /><Relationship Type="http://schemas.openxmlformats.org/officeDocument/2006/relationships/hyperlink" Target="https://www.3gpp.org/ftp/TSG_RAN/WG1_RL1/TSGR1_107-e/Docs/R1-2112968.zip" TargetMode="External" Id="Rd787a3fdd5b44f36" /><Relationship Type="http://schemas.openxmlformats.org/officeDocument/2006/relationships/hyperlink" Target="https://webapp.etsi.org/teldir/ListPersDetails.asp?PersId=52292" TargetMode="External" Id="R051318c3d995419a" /><Relationship Type="http://schemas.openxmlformats.org/officeDocument/2006/relationships/hyperlink" Target="https://portal.3gpp.org/desktopmodules/Release/ReleaseDetails.aspx?releaseId=192" TargetMode="External" Id="R05dd15238f5548a0" /><Relationship Type="http://schemas.openxmlformats.org/officeDocument/2006/relationships/hyperlink" Target="https://portal.3gpp.org/desktopmodules/WorkItem/WorkItemDetails.aspx?workitemId=900160" TargetMode="External" Id="R66e840da0a6f4317" /><Relationship Type="http://schemas.openxmlformats.org/officeDocument/2006/relationships/hyperlink" Target="https://www.3gpp.org/ftp/TSG_RAN/WG1_RL1/TSGR1_107-e/Docs/R1-2112969.zip" TargetMode="External" Id="R754f5565c9b14109" /><Relationship Type="http://schemas.openxmlformats.org/officeDocument/2006/relationships/hyperlink" Target="https://webapp.etsi.org/teldir/ListPersDetails.asp?PersId=52292" TargetMode="External" Id="R7f55e2095903476b" /><Relationship Type="http://schemas.openxmlformats.org/officeDocument/2006/relationships/hyperlink" Target="https://portal.3gpp.org/ngppapp/CreateTdoc.aspx?mode=view&amp;contributionId=1280509" TargetMode="External" Id="R0cec436e8dbb4767" /><Relationship Type="http://schemas.openxmlformats.org/officeDocument/2006/relationships/hyperlink" Target="https://portal.3gpp.org/desktopmodules/Release/ReleaseDetails.aspx?releaseId=192" TargetMode="External" Id="R7740e86c13a94ce9" /><Relationship Type="http://schemas.openxmlformats.org/officeDocument/2006/relationships/hyperlink" Target="https://portal.3gpp.org/desktopmodules/WorkItem/WorkItemDetails.aspx?workitemId=860148" TargetMode="External" Id="Rce510887ba28480f" /><Relationship Type="http://schemas.openxmlformats.org/officeDocument/2006/relationships/hyperlink" Target="https://www.3gpp.org/ftp/TSG_RAN/WG1_RL1/TSGR1_107-e/Docs/R1-2112970.zip" TargetMode="External" Id="R6308e47bcbc04feb" /><Relationship Type="http://schemas.openxmlformats.org/officeDocument/2006/relationships/hyperlink" Target="https://webapp.etsi.org/teldir/ListPersDetails.asp?PersId=52292" TargetMode="External" Id="Rb161cb0258fd4955" /><Relationship Type="http://schemas.openxmlformats.org/officeDocument/2006/relationships/hyperlink" Target="https://portal.3gpp.org/ngppapp/CreateTdoc.aspx?mode=view&amp;contributionId=1283723" TargetMode="External" Id="R3f9e6a1ab77941dd" /><Relationship Type="http://schemas.openxmlformats.org/officeDocument/2006/relationships/hyperlink" Target="https://portal.3gpp.org/desktopmodules/Release/ReleaseDetails.aspx?releaseId=192" TargetMode="External" Id="Rfb768868052a42d8" /><Relationship Type="http://schemas.openxmlformats.org/officeDocument/2006/relationships/hyperlink" Target="https://portal.3gpp.org/desktopmodules/WorkItem/WorkItemDetails.aspx?workitemId=860144" TargetMode="External" Id="Rfc0617326d384703" /><Relationship Type="http://schemas.openxmlformats.org/officeDocument/2006/relationships/hyperlink" Target="https://www.3gpp.org/ftp/TSG_RAN/WG1_RL1/TSGR1_107-e/Docs/R1-2112971.zip" TargetMode="External" Id="Ra022c562dcf14973" /><Relationship Type="http://schemas.openxmlformats.org/officeDocument/2006/relationships/hyperlink" Target="https://webapp.etsi.org/teldir/ListPersDetails.asp?PersId=52292" TargetMode="External" Id="Rd51be1c35d254680" /><Relationship Type="http://schemas.openxmlformats.org/officeDocument/2006/relationships/hyperlink" Target="https://portal.3gpp.org/ngppapp/CreateTdoc.aspx?mode=view&amp;contributionId=1283722" TargetMode="External" Id="R1b65b55b5fcd4612" /><Relationship Type="http://schemas.openxmlformats.org/officeDocument/2006/relationships/hyperlink" Target="https://portal.3gpp.org/desktopmodules/Release/ReleaseDetails.aspx?releaseId=192" TargetMode="External" Id="Ra15d45407902466b" /><Relationship Type="http://schemas.openxmlformats.org/officeDocument/2006/relationships/hyperlink" Target="https://portal.3gpp.org/desktopmodules/WorkItem/WorkItemDetails.aspx?workitemId=860144" TargetMode="External" Id="R572e9c5b93c14c97" /><Relationship Type="http://schemas.openxmlformats.org/officeDocument/2006/relationships/hyperlink" Target="https://www.3gpp.org/ftp/TSG_RAN/WG1_RL1/TSGR1_107-e/Docs/R1-2112972.zip" TargetMode="External" Id="R4934aa4330784c0c" /><Relationship Type="http://schemas.openxmlformats.org/officeDocument/2006/relationships/hyperlink" Target="https://webapp.etsi.org/teldir/ListPersDetails.asp?PersId=52292" TargetMode="External" Id="R8677c1093d6840a4" /><Relationship Type="http://schemas.openxmlformats.org/officeDocument/2006/relationships/hyperlink" Target="https://portal.3gpp.org/ngppapp/CreateTdoc.aspx?mode=view&amp;contributionId=1283725" TargetMode="External" Id="Rd01799df83a24fee" /><Relationship Type="http://schemas.openxmlformats.org/officeDocument/2006/relationships/hyperlink" Target="https://portal.3gpp.org/desktopmodules/Release/ReleaseDetails.aspx?releaseId=192" TargetMode="External" Id="Rbb213cea6e064e64" /><Relationship Type="http://schemas.openxmlformats.org/officeDocument/2006/relationships/hyperlink" Target="https://portal.3gpp.org/desktopmodules/WorkItem/WorkItemDetails.aspx?workitemId=860150" TargetMode="External" Id="Rdbc20f882f6d4d50" /><Relationship Type="http://schemas.openxmlformats.org/officeDocument/2006/relationships/hyperlink" Target="https://www.3gpp.org/ftp/TSG_RAN/WG1_RL1/TSGR1_107-e/Docs/R1-2112973.zip" TargetMode="External" Id="R4dc9589743d24982" /><Relationship Type="http://schemas.openxmlformats.org/officeDocument/2006/relationships/hyperlink" Target="https://webapp.etsi.org/teldir/ListPersDetails.asp?PersId=52292" TargetMode="External" Id="Rd48f7bb601a94507" /><Relationship Type="http://schemas.openxmlformats.org/officeDocument/2006/relationships/hyperlink" Target="https://portal.3gpp.org/ngppapp/CreateTdoc.aspx?mode=view&amp;contributionId=1283724" TargetMode="External" Id="R9dc9453880a1460c" /><Relationship Type="http://schemas.openxmlformats.org/officeDocument/2006/relationships/hyperlink" Target="https://portal.3gpp.org/desktopmodules/Release/ReleaseDetails.aspx?releaseId=192" TargetMode="External" Id="R8a95fe2153624ee1" /><Relationship Type="http://schemas.openxmlformats.org/officeDocument/2006/relationships/hyperlink" Target="https://portal.3gpp.org/desktopmodules/WorkItem/WorkItemDetails.aspx?workitemId=860150" TargetMode="External" Id="Rbcc95c78abcf4c92" /><Relationship Type="http://schemas.openxmlformats.org/officeDocument/2006/relationships/hyperlink" Target="https://www.3gpp.org/ftp/TSG_RAN/WG1_RL1/TSGR1_107-e/Docs/R1-2112974.zip" TargetMode="External" Id="R1c2674a1128d40d0" /><Relationship Type="http://schemas.openxmlformats.org/officeDocument/2006/relationships/hyperlink" Target="https://webapp.etsi.org/teldir/ListPersDetails.asp?PersId=52292" TargetMode="External" Id="Rc067f14cad924825" /><Relationship Type="http://schemas.openxmlformats.org/officeDocument/2006/relationships/hyperlink" Target="https://portal.3gpp.org/ngppapp/CreateTdoc.aspx?mode=view&amp;contributionId=1284218" TargetMode="External" Id="Rec1abbdaadac4d14" /><Relationship Type="http://schemas.openxmlformats.org/officeDocument/2006/relationships/hyperlink" Target="https://portal.3gpp.org/desktopmodules/Release/ReleaseDetails.aspx?releaseId=192" TargetMode="External" Id="Rc5c88fc80c8c4bac" /><Relationship Type="http://schemas.openxmlformats.org/officeDocument/2006/relationships/hyperlink" Target="https://www.3gpp.org/ftp/TSG_RAN/WG1_RL1/TSGR1_107-e/Docs/R1-2112975.zip" TargetMode="External" Id="R84a0ce4fb5d2434c" /><Relationship Type="http://schemas.openxmlformats.org/officeDocument/2006/relationships/hyperlink" Target="https://webapp.etsi.org/teldir/ListPersDetails.asp?PersId=52292" TargetMode="External" Id="R91065ab9a11b4ba2" /><Relationship Type="http://schemas.openxmlformats.org/officeDocument/2006/relationships/hyperlink" Target="https://portal.3gpp.org/desktopmodules/Release/ReleaseDetails.aspx?releaseId=192" TargetMode="External" Id="Rffb7ae8b659e4d61" /><Relationship Type="http://schemas.openxmlformats.org/officeDocument/2006/relationships/hyperlink" Target="https://www.3gpp.org/ftp/TSG_RAN/WG1_RL1/TSGR1_107-e/Docs/R1-2112976.zip" TargetMode="External" Id="Ref472e7b73674a12" /><Relationship Type="http://schemas.openxmlformats.org/officeDocument/2006/relationships/hyperlink" Target="https://webapp.etsi.org/teldir/ListPersDetails.asp?PersId=52292" TargetMode="External" Id="R87b2a75b66194e01" /><Relationship Type="http://schemas.openxmlformats.org/officeDocument/2006/relationships/hyperlink" Target="https://portal.3gpp.org/desktopmodules/Release/ReleaseDetails.aspx?releaseId=192" TargetMode="External" Id="Ra7bc7cbc6a0b46e2" /><Relationship Type="http://schemas.openxmlformats.org/officeDocument/2006/relationships/hyperlink" Target="https://www.3gpp.org/ftp/TSG_RAN/WG1_RL1/TSGR1_107-e/Docs/R1-2112977.zip" TargetMode="External" Id="Rf08861bb540e4b51" /><Relationship Type="http://schemas.openxmlformats.org/officeDocument/2006/relationships/hyperlink" Target="https://webapp.etsi.org/teldir/ListPersDetails.asp?PersId=52292" TargetMode="External" Id="R394ad28914bd488d" /><Relationship Type="http://schemas.openxmlformats.org/officeDocument/2006/relationships/hyperlink" Target="https://portal.3gpp.org/ngppapp/CreateTdoc.aspx?mode=view&amp;contributionId=1284215" TargetMode="External" Id="R56b045aef55c4629" /><Relationship Type="http://schemas.openxmlformats.org/officeDocument/2006/relationships/hyperlink" Target="https://portal.3gpp.org/desktopmodules/Release/ReleaseDetails.aspx?releaseId=192" TargetMode="External" Id="Rc48cf5506c704e3a" /><Relationship Type="http://schemas.openxmlformats.org/officeDocument/2006/relationships/hyperlink" Target="https://www.3gpp.org/ftp/TSG_RAN/WG1_RL1/TSGR1_107-e/Docs/R1-2112978.zip" TargetMode="External" Id="R0a67984e522445d6" /><Relationship Type="http://schemas.openxmlformats.org/officeDocument/2006/relationships/hyperlink" Target="https://webapp.etsi.org/teldir/ListPersDetails.asp?PersId=52292" TargetMode="External" Id="R7517280f907945a9" /><Relationship Type="http://schemas.openxmlformats.org/officeDocument/2006/relationships/hyperlink" Target="https://portal.3gpp.org/desktopmodules/Release/ReleaseDetails.aspx?releaseId=192" TargetMode="External" Id="R3710bee757814a21" /><Relationship Type="http://schemas.openxmlformats.org/officeDocument/2006/relationships/hyperlink" Target="https://www.3gpp.org/ftp/TSG_RAN/WG1_RL1/TSGR1_107-e/Docs/R1-2112979.zip" TargetMode="External" Id="Rdca1d47ce7014083" /><Relationship Type="http://schemas.openxmlformats.org/officeDocument/2006/relationships/hyperlink" Target="https://webapp.etsi.org/teldir/ListPersDetails.asp?PersId=52292" TargetMode="External" Id="Ra783a09d2ee34041" /><Relationship Type="http://schemas.openxmlformats.org/officeDocument/2006/relationships/hyperlink" Target="https://portal.3gpp.org/desktopmodules/Release/ReleaseDetails.aspx?releaseId=192" TargetMode="External" Id="R17825e7ffe2f48be" /><Relationship Type="http://schemas.openxmlformats.org/officeDocument/2006/relationships/hyperlink" Target="https://www.3gpp.org/ftp/TSG_RAN/WG1_RL1/TSGR1_107-e/Docs/R1-2112980.zip" TargetMode="External" Id="R894fc06b8a3b4129" /><Relationship Type="http://schemas.openxmlformats.org/officeDocument/2006/relationships/hyperlink" Target="https://webapp.etsi.org/teldir/ListPersDetails.asp?PersId=52292" TargetMode="External" Id="R0e8bf20452b94b14" /><Relationship Type="http://schemas.openxmlformats.org/officeDocument/2006/relationships/hyperlink" Target="https://portal.3gpp.org/desktopmodules/Release/ReleaseDetails.aspx?releaseId=192" TargetMode="External" Id="R6423593c33f342de" /><Relationship Type="http://schemas.openxmlformats.org/officeDocument/2006/relationships/hyperlink" Target="https://portal.3gpp.org/desktopmodules/WorkItem/WorkItemDetails.aspx?workitemId=860149" TargetMode="External" Id="R53308272f8aa4bfd" /><Relationship Type="http://schemas.openxmlformats.org/officeDocument/2006/relationships/hyperlink" Target="https://www.3gpp.org/ftp/TSG_RAN/WG1_RL1/TSGR1_107-e/Docs/R1-2112981.zip" TargetMode="External" Id="R190cb103ba3546da" /><Relationship Type="http://schemas.openxmlformats.org/officeDocument/2006/relationships/hyperlink" Target="https://webapp.etsi.org/teldir/ListPersDetails.asp?PersId=52292" TargetMode="External" Id="R71f06e4056da484f" /><Relationship Type="http://schemas.openxmlformats.org/officeDocument/2006/relationships/hyperlink" Target="https://portal.3gpp.org/desktopmodules/Release/ReleaseDetails.aspx?releaseId=192" TargetMode="External" Id="R6c6ea695e8984500" /><Relationship Type="http://schemas.openxmlformats.org/officeDocument/2006/relationships/hyperlink" Target="https://portal.3gpp.org/desktopmodules/WorkItem/WorkItemDetails.aspx?workitemId=860149" TargetMode="External" Id="R4fd8dcd37787469f" /><Relationship Type="http://schemas.openxmlformats.org/officeDocument/2006/relationships/hyperlink" Target="https://www.3gpp.org/ftp/TSG_RAN/WG1_RL1/TSGR1_107-e/Docs/R1-2112982.zip" TargetMode="External" Id="R9036763e8ce94acc" /><Relationship Type="http://schemas.openxmlformats.org/officeDocument/2006/relationships/hyperlink" Target="https://webapp.etsi.org/teldir/ListPersDetails.asp?PersId=52292" TargetMode="External" Id="Rf4ad164391e64063" /><Relationship Type="http://schemas.openxmlformats.org/officeDocument/2006/relationships/hyperlink" Target="https://portal.3gpp.org/desktopmodules/Release/ReleaseDetails.aspx?releaseId=192" TargetMode="External" Id="R75e66d20eea7487a" /><Relationship Type="http://schemas.openxmlformats.org/officeDocument/2006/relationships/hyperlink" Target="https://portal.3gpp.org/desktopmodules/WorkItem/WorkItemDetails.aspx?workitemId=860149" TargetMode="External" Id="R8e396283ff4f4f8b" /><Relationship Type="http://schemas.openxmlformats.org/officeDocument/2006/relationships/hyperlink" Target="https://www.3gpp.org/ftp/TSG_RAN/WG1_RL1/TSGR1_107-e/Docs/R1-2112983.zip" TargetMode="External" Id="R5a62fed405364dbb" /><Relationship Type="http://schemas.openxmlformats.org/officeDocument/2006/relationships/hyperlink" Target="https://webapp.etsi.org/teldir/ListPersDetails.asp?PersId=52292" TargetMode="External" Id="R7aacaacfd0c04010" /><Relationship Type="http://schemas.openxmlformats.org/officeDocument/2006/relationships/hyperlink" Target="https://portal.3gpp.org/desktopmodules/Release/ReleaseDetails.aspx?releaseId=192" TargetMode="External" Id="R2dd0fb8344ef4d84" /><Relationship Type="http://schemas.openxmlformats.org/officeDocument/2006/relationships/hyperlink" Target="https://portal.3gpp.org/desktopmodules/WorkItem/WorkItemDetails.aspx?workitemId=860149" TargetMode="External" Id="R70e99e663f6049b6" /><Relationship Type="http://schemas.openxmlformats.org/officeDocument/2006/relationships/hyperlink" Target="https://www.3gpp.org/ftp/TSG_RAN/WG1_RL1/TSGR1_107-e/Docs/R1-2112984.zip" TargetMode="External" Id="R2eff90dcccc448f3" /><Relationship Type="http://schemas.openxmlformats.org/officeDocument/2006/relationships/hyperlink" Target="https://webapp.etsi.org/teldir/ListPersDetails.asp?PersId=52292" TargetMode="External" Id="R39a74d37a4964037" /><Relationship Type="http://schemas.openxmlformats.org/officeDocument/2006/relationships/hyperlink" Target="https://portal.3gpp.org/desktopmodules/Release/ReleaseDetails.aspx?releaseId=192" TargetMode="External" Id="R27d111e4a32f4e6b" /><Relationship Type="http://schemas.openxmlformats.org/officeDocument/2006/relationships/hyperlink" Target="https://portal.3gpp.org/desktopmodules/Specifications/SpecificationDetails.aspx?specificationId=3217" TargetMode="External" Id="Rf6881742afef406d" /><Relationship Type="http://schemas.openxmlformats.org/officeDocument/2006/relationships/hyperlink" Target="https://portal.3gpp.org/desktopmodules/WorkItem/WorkItemDetails.aspx?workitemId=860145" TargetMode="External" Id="R8c0cae2be0e6409c" /><Relationship Type="http://schemas.openxmlformats.org/officeDocument/2006/relationships/hyperlink" Target="https://www.3gpp.org/ftp/TSG_RAN/WG1_RL1/TSGR1_107-e/Docs/R1-2112985.zip" TargetMode="External" Id="R38798bb1fe6e48d4" /><Relationship Type="http://schemas.openxmlformats.org/officeDocument/2006/relationships/hyperlink" Target="https://webapp.etsi.org/teldir/ListPersDetails.asp?PersId=52292" TargetMode="External" Id="R6834a4036cbd4371" /><Relationship Type="http://schemas.openxmlformats.org/officeDocument/2006/relationships/hyperlink" Target="https://portal.3gpp.org/desktopmodules/Release/ReleaseDetails.aspx?releaseId=192" TargetMode="External" Id="Rf8372c6aa1204f67" /><Relationship Type="http://schemas.openxmlformats.org/officeDocument/2006/relationships/hyperlink" Target="https://portal.3gpp.org/desktopmodules/Specifications/SpecificationDetails.aspx?specificationId=3216" TargetMode="External" Id="R2943ed1fd0bd4b67" /><Relationship Type="http://schemas.openxmlformats.org/officeDocument/2006/relationships/hyperlink" Target="https://portal.3gpp.org/desktopmodules/WorkItem/WorkItemDetails.aspx?workitemId=860151" TargetMode="External" Id="R8dffda10a5b64de4" /><Relationship Type="http://schemas.openxmlformats.org/officeDocument/2006/relationships/hyperlink" Target="https://www.3gpp.org/ftp/TSG_RAN/WG1_RL1/TSGR1_107-e/Docs/R1-2112986.zip" TargetMode="External" Id="Rb5eb265af87948d8" /><Relationship Type="http://schemas.openxmlformats.org/officeDocument/2006/relationships/hyperlink" Target="https://webapp.etsi.org/teldir/ListPersDetails.asp?PersId=52292" TargetMode="External" Id="Ra6e642ce10e048c3" /><Relationship Type="http://schemas.openxmlformats.org/officeDocument/2006/relationships/hyperlink" Target="https://portal.3gpp.org/desktopmodules/Release/ReleaseDetails.aspx?releaseId=192" TargetMode="External" Id="R2ff4c7a9feab46a3" /><Relationship Type="http://schemas.openxmlformats.org/officeDocument/2006/relationships/hyperlink" Target="https://portal.3gpp.org/desktopmodules/Specifications/SpecificationDetails.aspx?specificationId=3215" TargetMode="External" Id="R0b6659e0dd9d4690" /><Relationship Type="http://schemas.openxmlformats.org/officeDocument/2006/relationships/hyperlink" Target="https://portal.3gpp.org/desktopmodules/WorkItem/WorkItemDetails.aspx?workitemId=860140" TargetMode="External" Id="R74e08d3956cb406b" /><Relationship Type="http://schemas.openxmlformats.org/officeDocument/2006/relationships/hyperlink" Target="https://www.3gpp.org/ftp/TSG_RAN/WG1_RL1/TSGR1_107-e/Docs/R1-2112987.zip" TargetMode="External" Id="R56fb78f4174146ee" /><Relationship Type="http://schemas.openxmlformats.org/officeDocument/2006/relationships/hyperlink" Target="https://webapp.etsi.org/teldir/ListPersDetails.asp?PersId=52292" TargetMode="External" Id="R436ae0a0c8fb4c8c" /><Relationship Type="http://schemas.openxmlformats.org/officeDocument/2006/relationships/hyperlink" Target="https://portal.3gpp.org/desktopmodules/Release/ReleaseDetails.aspx?releaseId=192" TargetMode="External" Id="R77aa7b8d2c1a4a35" /><Relationship Type="http://schemas.openxmlformats.org/officeDocument/2006/relationships/hyperlink" Target="https://portal.3gpp.org/desktopmodules/Specifications/SpecificationDetails.aspx?specificationId=3215" TargetMode="External" Id="R76819165dd8649d0" /><Relationship Type="http://schemas.openxmlformats.org/officeDocument/2006/relationships/hyperlink" Target="https://portal.3gpp.org/desktopmodules/WorkItem/WorkItemDetails.aspx?workitemId=860151" TargetMode="External" Id="R6430074b4cfd444e" /><Relationship Type="http://schemas.openxmlformats.org/officeDocument/2006/relationships/hyperlink" Target="https://www.3gpp.org/ftp/TSG_RAN/WG1_RL1/TSGR1_107-e/Docs/R1-2112988.zip" TargetMode="External" Id="R34bf470f618743e8" /><Relationship Type="http://schemas.openxmlformats.org/officeDocument/2006/relationships/hyperlink" Target="https://webapp.etsi.org/teldir/ListPersDetails.asp?PersId=52292" TargetMode="External" Id="R8cab71bd148848ef" /><Relationship Type="http://schemas.openxmlformats.org/officeDocument/2006/relationships/hyperlink" Target="https://portal.3gpp.org/desktopmodules/Release/ReleaseDetails.aspx?releaseId=192" TargetMode="External" Id="Ree8c4bf94c9a4a38" /><Relationship Type="http://schemas.openxmlformats.org/officeDocument/2006/relationships/hyperlink" Target="https://portal.3gpp.org/desktopmodules/Specifications/SpecificationDetails.aspx?specificationId=3215" TargetMode="External" Id="R2eb5a215d0524baf" /><Relationship Type="http://schemas.openxmlformats.org/officeDocument/2006/relationships/hyperlink" Target="https://portal.3gpp.org/desktopmodules/WorkItem/WorkItemDetails.aspx?workitemId=860142" TargetMode="External" Id="R88b6226c7b3640e4" /><Relationship Type="http://schemas.openxmlformats.org/officeDocument/2006/relationships/hyperlink" Target="https://www.3gpp.org/ftp/TSG_RAN/WG1_RL1/TSGR1_107-e/Docs/R1-2112989.zip" TargetMode="External" Id="R7e0aa8d71b724777" /><Relationship Type="http://schemas.openxmlformats.org/officeDocument/2006/relationships/hyperlink" Target="https://webapp.etsi.org/teldir/ListPersDetails.asp?PersId=52292" TargetMode="External" Id="Re99e53e4a0754578" /><Relationship Type="http://schemas.openxmlformats.org/officeDocument/2006/relationships/hyperlink" Target="https://portal.3gpp.org/desktopmodules/Release/ReleaseDetails.aspx?releaseId=192" TargetMode="External" Id="R67bd2d04c6ef44e8" /><Relationship Type="http://schemas.openxmlformats.org/officeDocument/2006/relationships/hyperlink" Target="https://portal.3gpp.org/desktopmodules/Specifications/SpecificationDetails.aspx?specificationId=3601" TargetMode="External" Id="Rdce7eda6e16f4d8d" /><Relationship Type="http://schemas.openxmlformats.org/officeDocument/2006/relationships/hyperlink" Target="https://portal.3gpp.org/desktopmodules/WorkItem/WorkItemDetails.aspx?workitemId=860142" TargetMode="External" Id="R101b29dff249461d" /><Relationship Type="http://schemas.openxmlformats.org/officeDocument/2006/relationships/hyperlink" Target="https://webapp.etsi.org/teldir/ListPersDetails.asp?PersId=52292" TargetMode="External" Id="Rf37411c8ced74b62" /><Relationship Type="http://schemas.openxmlformats.org/officeDocument/2006/relationships/hyperlink" Target="https://portal.3gpp.org/desktopmodules/Release/ReleaseDetails.aspx?releaseId=192" TargetMode="External" Id="R17a19f9958a249fb" /><Relationship Type="http://schemas.openxmlformats.org/officeDocument/2006/relationships/hyperlink" Target="https://portal.3gpp.org/desktopmodules/WorkItem/WorkItemDetails.aspx?workitemId=860148" TargetMode="External" Id="R820ce02735ad4f4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44495.547478669</v>
      </c>
      <c r="P2" s="32">
        <v>44496.7208587963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48</v>
      </c>
      <c r="L3" s="7" t="s">
        <v>49</v>
      </c>
      <c r="M3" s="9">
        <v>0</v>
      </c>
      <c r="N3" s="5" t="s">
        <v>50</v>
      </c>
      <c r="O3" s="31">
        <v>44495.5474805208</v>
      </c>
      <c r="P3" s="32">
        <v>44508.6701456366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47</v>
      </c>
      <c r="H4" s="6" t="s">
        <v>38</v>
      </c>
      <c r="I4" s="6" t="s">
        <v>38</v>
      </c>
      <c r="J4" s="8" t="s">
        <v>39</v>
      </c>
      <c r="K4" s="5" t="s">
        <v>39</v>
      </c>
      <c r="L4" s="7" t="s">
        <v>40</v>
      </c>
      <c r="M4" s="9">
        <v>0</v>
      </c>
      <c r="N4" s="5" t="s">
        <v>54</v>
      </c>
      <c r="O4" s="31">
        <v>44495.5474815625</v>
      </c>
      <c r="P4" s="32">
        <v>44504.4463082176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46</v>
      </c>
      <c r="G5" s="6" t="s">
        <v>47</v>
      </c>
      <c r="H5" s="6" t="s">
        <v>38</v>
      </c>
      <c r="I5" s="6" t="s">
        <v>38</v>
      </c>
      <c r="J5" s="8" t="s">
        <v>39</v>
      </c>
      <c r="K5" s="5" t="s">
        <v>39</v>
      </c>
      <c r="L5" s="7" t="s">
        <v>40</v>
      </c>
      <c r="M5" s="9">
        <v>0</v>
      </c>
      <c r="N5" s="5" t="s">
        <v>54</v>
      </c>
      <c r="O5" s="31">
        <v>44495.5474821412</v>
      </c>
      <c r="P5" s="32">
        <v>44508.6701456366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60</v>
      </c>
      <c r="G6" s="6" t="s">
        <v>61</v>
      </c>
      <c r="H6" s="6" t="s">
        <v>38</v>
      </c>
      <c r="I6" s="6" t="s">
        <v>38</v>
      </c>
      <c r="J6" s="8" t="s">
        <v>62</v>
      </c>
      <c r="K6" s="5" t="s">
        <v>62</v>
      </c>
      <c r="L6" s="7" t="s">
        <v>63</v>
      </c>
      <c r="M6" s="9">
        <v>0</v>
      </c>
      <c r="N6" s="5" t="s">
        <v>64</v>
      </c>
      <c r="O6" s="31">
        <v>44495.5474822917</v>
      </c>
      <c r="P6" s="32">
        <v>44496.7196795949</v>
      </c>
      <c r="Q6" s="28" t="s">
        <v>38</v>
      </c>
      <c r="R6" s="29" t="s">
        <v>38</v>
      </c>
      <c r="S6" s="28" t="s">
        <v>65</v>
      </c>
      <c r="T6" s="28" t="s">
        <v>38</v>
      </c>
      <c r="U6" s="5" t="s">
        <v>38</v>
      </c>
      <c r="V6" s="28" t="s">
        <v>66</v>
      </c>
      <c r="W6" s="7" t="s">
        <v>38</v>
      </c>
      <c r="X6" s="7" t="s">
        <v>38</v>
      </c>
      <c r="Y6" s="5" t="s">
        <v>38</v>
      </c>
      <c r="Z6" s="5" t="s">
        <v>38</v>
      </c>
      <c r="AA6" s="6" t="s">
        <v>67</v>
      </c>
      <c r="AB6" s="6" t="s">
        <v>68</v>
      </c>
      <c r="AC6" s="6" t="s">
        <v>38</v>
      </c>
      <c r="AD6" s="6" t="s">
        <v>69</v>
      </c>
      <c r="AE6" s="6" t="s">
        <v>38</v>
      </c>
    </row>
    <row r="7">
      <c r="A7" s="28" t="s">
        <v>70</v>
      </c>
      <c r="B7" s="6" t="s">
        <v>71</v>
      </c>
      <c r="C7" s="6" t="s">
        <v>72</v>
      </c>
      <c r="D7" s="7" t="s">
        <v>34</v>
      </c>
      <c r="E7" s="28" t="s">
        <v>35</v>
      </c>
      <c r="F7" s="5" t="s">
        <v>60</v>
      </c>
      <c r="G7" s="6" t="s">
        <v>61</v>
      </c>
      <c r="H7" s="6" t="s">
        <v>38</v>
      </c>
      <c r="I7" s="6" t="s">
        <v>38</v>
      </c>
      <c r="J7" s="8" t="s">
        <v>62</v>
      </c>
      <c r="K7" s="5" t="s">
        <v>62</v>
      </c>
      <c r="L7" s="7" t="s">
        <v>63</v>
      </c>
      <c r="M7" s="9">
        <v>0</v>
      </c>
      <c r="N7" s="5" t="s">
        <v>64</v>
      </c>
      <c r="O7" s="31">
        <v>44495.5474828704</v>
      </c>
      <c r="P7" s="32">
        <v>44496.7196795949</v>
      </c>
      <c r="Q7" s="28" t="s">
        <v>38</v>
      </c>
      <c r="R7" s="29" t="s">
        <v>38</v>
      </c>
      <c r="S7" s="28" t="s">
        <v>65</v>
      </c>
      <c r="T7" s="28" t="s">
        <v>38</v>
      </c>
      <c r="U7" s="5" t="s">
        <v>38</v>
      </c>
      <c r="V7" s="28" t="s">
        <v>73</v>
      </c>
      <c r="W7" s="7" t="s">
        <v>38</v>
      </c>
      <c r="X7" s="7" t="s">
        <v>38</v>
      </c>
      <c r="Y7" s="5" t="s">
        <v>38</v>
      </c>
      <c r="Z7" s="5" t="s">
        <v>38</v>
      </c>
      <c r="AA7" s="6" t="s">
        <v>38</v>
      </c>
      <c r="AB7" s="6" t="s">
        <v>74</v>
      </c>
      <c r="AC7" s="6" t="s">
        <v>38</v>
      </c>
      <c r="AD7" s="6" t="s">
        <v>75</v>
      </c>
      <c r="AE7" s="6" t="s">
        <v>38</v>
      </c>
    </row>
    <row r="8">
      <c r="A8" s="28" t="s">
        <v>76</v>
      </c>
      <c r="B8" s="6" t="s">
        <v>77</v>
      </c>
      <c r="C8" s="6" t="s">
        <v>78</v>
      </c>
      <c r="D8" s="7" t="s">
        <v>34</v>
      </c>
      <c r="E8" s="28" t="s">
        <v>35</v>
      </c>
      <c r="F8" s="5" t="s">
        <v>60</v>
      </c>
      <c r="G8" s="6" t="s">
        <v>61</v>
      </c>
      <c r="H8" s="6" t="s">
        <v>38</v>
      </c>
      <c r="I8" s="6" t="s">
        <v>38</v>
      </c>
      <c r="J8" s="8" t="s">
        <v>62</v>
      </c>
      <c r="K8" s="5" t="s">
        <v>62</v>
      </c>
      <c r="L8" s="7" t="s">
        <v>63</v>
      </c>
      <c r="M8" s="9">
        <v>0</v>
      </c>
      <c r="N8" s="5" t="s">
        <v>64</v>
      </c>
      <c r="O8" s="31">
        <v>44495.5474830208</v>
      </c>
      <c r="P8" s="32">
        <v>44496.7196797454</v>
      </c>
      <c r="Q8" s="28" t="s">
        <v>38</v>
      </c>
      <c r="R8" s="29" t="s">
        <v>38</v>
      </c>
      <c r="S8" s="28" t="s">
        <v>79</v>
      </c>
      <c r="T8" s="28" t="s">
        <v>38</v>
      </c>
      <c r="U8" s="5" t="s">
        <v>38</v>
      </c>
      <c r="V8" s="28" t="s">
        <v>80</v>
      </c>
      <c r="W8" s="7" t="s">
        <v>38</v>
      </c>
      <c r="X8" s="7" t="s">
        <v>38</v>
      </c>
      <c r="Y8" s="5" t="s">
        <v>38</v>
      </c>
      <c r="Z8" s="5" t="s">
        <v>38</v>
      </c>
      <c r="AA8" s="6" t="s">
        <v>38</v>
      </c>
      <c r="AB8" s="6" t="s">
        <v>74</v>
      </c>
      <c r="AC8" s="6" t="s">
        <v>81</v>
      </c>
      <c r="AD8" s="6" t="s">
        <v>82</v>
      </c>
      <c r="AE8" s="6" t="s">
        <v>38</v>
      </c>
    </row>
    <row r="9">
      <c r="A9" s="28" t="s">
        <v>83</v>
      </c>
      <c r="B9" s="6" t="s">
        <v>84</v>
      </c>
      <c r="C9" s="6" t="s">
        <v>78</v>
      </c>
      <c r="D9" s="7" t="s">
        <v>34</v>
      </c>
      <c r="E9" s="28" t="s">
        <v>35</v>
      </c>
      <c r="F9" s="5" t="s">
        <v>60</v>
      </c>
      <c r="G9" s="6" t="s">
        <v>61</v>
      </c>
      <c r="H9" s="6" t="s">
        <v>38</v>
      </c>
      <c r="I9" s="6" t="s">
        <v>38</v>
      </c>
      <c r="J9" s="8" t="s">
        <v>62</v>
      </c>
      <c r="K9" s="5" t="s">
        <v>62</v>
      </c>
      <c r="L9" s="7" t="s">
        <v>63</v>
      </c>
      <c r="M9" s="9">
        <v>0</v>
      </c>
      <c r="N9" s="5" t="s">
        <v>64</v>
      </c>
      <c r="O9" s="31">
        <v>44495.5474832176</v>
      </c>
      <c r="P9" s="32">
        <v>44496.7196797454</v>
      </c>
      <c r="Q9" s="28" t="s">
        <v>38</v>
      </c>
      <c r="R9" s="29" t="s">
        <v>38</v>
      </c>
      <c r="S9" s="28" t="s">
        <v>65</v>
      </c>
      <c r="T9" s="28" t="s">
        <v>38</v>
      </c>
      <c r="U9" s="5" t="s">
        <v>38</v>
      </c>
      <c r="V9" s="28" t="s">
        <v>85</v>
      </c>
      <c r="W9" s="7" t="s">
        <v>38</v>
      </c>
      <c r="X9" s="7" t="s">
        <v>38</v>
      </c>
      <c r="Y9" s="5" t="s">
        <v>38</v>
      </c>
      <c r="Z9" s="5" t="s">
        <v>38</v>
      </c>
      <c r="AA9" s="6" t="s">
        <v>38</v>
      </c>
      <c r="AB9" s="6" t="s">
        <v>74</v>
      </c>
      <c r="AC9" s="6" t="s">
        <v>38</v>
      </c>
      <c r="AD9" s="6" t="s">
        <v>86</v>
      </c>
      <c r="AE9" s="6" t="s">
        <v>38</v>
      </c>
    </row>
    <row r="10">
      <c r="A10" s="28" t="s">
        <v>87</v>
      </c>
      <c r="B10" s="6" t="s">
        <v>88</v>
      </c>
      <c r="C10" s="6" t="s">
        <v>89</v>
      </c>
      <c r="D10" s="7" t="s">
        <v>34</v>
      </c>
      <c r="E10" s="28" t="s">
        <v>35</v>
      </c>
      <c r="F10" s="5" t="s">
        <v>60</v>
      </c>
      <c r="G10" s="6" t="s">
        <v>61</v>
      </c>
      <c r="H10" s="6" t="s">
        <v>38</v>
      </c>
      <c r="I10" s="6" t="s">
        <v>38</v>
      </c>
      <c r="J10" s="8" t="s">
        <v>62</v>
      </c>
      <c r="K10" s="5" t="s">
        <v>62</v>
      </c>
      <c r="L10" s="7" t="s">
        <v>63</v>
      </c>
      <c r="M10" s="9">
        <v>0</v>
      </c>
      <c r="N10" s="5" t="s">
        <v>64</v>
      </c>
      <c r="O10" s="31">
        <v>44495.5474834144</v>
      </c>
      <c r="P10" s="32">
        <v>44496.7196797454</v>
      </c>
      <c r="Q10" s="28" t="s">
        <v>38</v>
      </c>
      <c r="R10" s="29" t="s">
        <v>38</v>
      </c>
      <c r="S10" s="28" t="s">
        <v>79</v>
      </c>
      <c r="T10" s="28" t="s">
        <v>38</v>
      </c>
      <c r="U10" s="5" t="s">
        <v>38</v>
      </c>
      <c r="V10" s="28" t="s">
        <v>80</v>
      </c>
      <c r="W10" s="7" t="s">
        <v>38</v>
      </c>
      <c r="X10" s="7" t="s">
        <v>38</v>
      </c>
      <c r="Y10" s="5" t="s">
        <v>38</v>
      </c>
      <c r="Z10" s="5" t="s">
        <v>38</v>
      </c>
      <c r="AA10" s="6" t="s">
        <v>38</v>
      </c>
      <c r="AB10" s="6" t="s">
        <v>74</v>
      </c>
      <c r="AC10" s="6" t="s">
        <v>38</v>
      </c>
      <c r="AD10" s="6" t="s">
        <v>90</v>
      </c>
      <c r="AE10" s="6" t="s">
        <v>38</v>
      </c>
    </row>
    <row r="11">
      <c r="A11" s="28" t="s">
        <v>91</v>
      </c>
      <c r="B11" s="6" t="s">
        <v>92</v>
      </c>
      <c r="C11" s="6" t="s">
        <v>93</v>
      </c>
      <c r="D11" s="7" t="s">
        <v>34</v>
      </c>
      <c r="E11" s="28" t="s">
        <v>35</v>
      </c>
      <c r="F11" s="5" t="s">
        <v>60</v>
      </c>
      <c r="G11" s="6" t="s">
        <v>61</v>
      </c>
      <c r="H11" s="6" t="s">
        <v>38</v>
      </c>
      <c r="I11" s="6" t="s">
        <v>38</v>
      </c>
      <c r="J11" s="8" t="s">
        <v>62</v>
      </c>
      <c r="K11" s="5" t="s">
        <v>62</v>
      </c>
      <c r="L11" s="7" t="s">
        <v>63</v>
      </c>
      <c r="M11" s="9">
        <v>0</v>
      </c>
      <c r="N11" s="5" t="s">
        <v>54</v>
      </c>
      <c r="O11" s="31">
        <v>44495.5821215625</v>
      </c>
      <c r="P11" s="32">
        <v>44496.7196799421</v>
      </c>
      <c r="Q11" s="28" t="s">
        <v>38</v>
      </c>
      <c r="R11" s="29" t="s">
        <v>38</v>
      </c>
      <c r="S11" s="28" t="s">
        <v>94</v>
      </c>
      <c r="T11" s="28" t="s">
        <v>38</v>
      </c>
      <c r="U11" s="5" t="s">
        <v>38</v>
      </c>
      <c r="V11" s="28" t="s">
        <v>95</v>
      </c>
      <c r="W11" s="7" t="s">
        <v>38</v>
      </c>
      <c r="X11" s="7" t="s">
        <v>38</v>
      </c>
      <c r="Y11" s="5" t="s">
        <v>38</v>
      </c>
      <c r="Z11" s="5" t="s">
        <v>38</v>
      </c>
      <c r="AA11" s="6" t="s">
        <v>96</v>
      </c>
      <c r="AB11" s="6" t="s">
        <v>97</v>
      </c>
      <c r="AC11" s="6" t="s">
        <v>74</v>
      </c>
      <c r="AD11" s="6" t="s">
        <v>98</v>
      </c>
      <c r="AE11" s="6" t="s">
        <v>38</v>
      </c>
    </row>
    <row r="12">
      <c r="A12" s="28" t="s">
        <v>99</v>
      </c>
      <c r="B12" s="6" t="s">
        <v>100</v>
      </c>
      <c r="C12" s="6" t="s">
        <v>101</v>
      </c>
      <c r="D12" s="7" t="s">
        <v>34</v>
      </c>
      <c r="E12" s="28" t="s">
        <v>35</v>
      </c>
      <c r="F12" s="5" t="s">
        <v>60</v>
      </c>
      <c r="G12" s="6" t="s">
        <v>61</v>
      </c>
      <c r="H12" s="6" t="s">
        <v>38</v>
      </c>
      <c r="I12" s="6" t="s">
        <v>38</v>
      </c>
      <c r="J12" s="8" t="s">
        <v>62</v>
      </c>
      <c r="K12" s="5" t="s">
        <v>62</v>
      </c>
      <c r="L12" s="7" t="s">
        <v>63</v>
      </c>
      <c r="M12" s="9">
        <v>0</v>
      </c>
      <c r="N12" s="5" t="s">
        <v>54</v>
      </c>
      <c r="O12" s="31">
        <v>44495.5821217593</v>
      </c>
      <c r="P12" s="32">
        <v>44496.7196799421</v>
      </c>
      <c r="Q12" s="28" t="s">
        <v>38</v>
      </c>
      <c r="R12" s="29" t="s">
        <v>38</v>
      </c>
      <c r="S12" s="28" t="s">
        <v>94</v>
      </c>
      <c r="T12" s="28" t="s">
        <v>38</v>
      </c>
      <c r="U12" s="5" t="s">
        <v>38</v>
      </c>
      <c r="V12" s="28" t="s">
        <v>102</v>
      </c>
      <c r="W12" s="7" t="s">
        <v>38</v>
      </c>
      <c r="X12" s="7" t="s">
        <v>38</v>
      </c>
      <c r="Y12" s="5" t="s">
        <v>38</v>
      </c>
      <c r="Z12" s="5" t="s">
        <v>38</v>
      </c>
      <c r="AA12" s="6" t="s">
        <v>38</v>
      </c>
      <c r="AB12" s="6" t="s">
        <v>103</v>
      </c>
      <c r="AC12" s="6" t="s">
        <v>104</v>
      </c>
      <c r="AD12" s="6" t="s">
        <v>105</v>
      </c>
      <c r="AE12" s="6" t="s">
        <v>38</v>
      </c>
    </row>
    <row r="13">
      <c r="A13" s="28" t="s">
        <v>106</v>
      </c>
      <c r="B13" s="6" t="s">
        <v>107</v>
      </c>
      <c r="C13" s="6" t="s">
        <v>108</v>
      </c>
      <c r="D13" s="7" t="s">
        <v>109</v>
      </c>
      <c r="E13" s="28" t="s">
        <v>110</v>
      </c>
      <c r="F13" s="5" t="s">
        <v>111</v>
      </c>
      <c r="G13" s="6" t="s">
        <v>38</v>
      </c>
      <c r="H13" s="6" t="s">
        <v>38</v>
      </c>
      <c r="I13" s="6" t="s">
        <v>38</v>
      </c>
      <c r="J13" s="8" t="s">
        <v>112</v>
      </c>
      <c r="K13" s="5" t="s">
        <v>113</v>
      </c>
      <c r="L13" s="7" t="s">
        <v>114</v>
      </c>
      <c r="M13" s="9">
        <v>0</v>
      </c>
      <c r="N13" s="5" t="s">
        <v>115</v>
      </c>
      <c r="O13" s="31">
        <v>44495.6760976505</v>
      </c>
      <c r="P13" s="32">
        <v>44505.9033048958</v>
      </c>
      <c r="Q13" s="28" t="s">
        <v>38</v>
      </c>
      <c r="R13" s="29" t="s">
        <v>38</v>
      </c>
      <c r="S13" s="28" t="s">
        <v>94</v>
      </c>
      <c r="T13" s="28" t="s">
        <v>38</v>
      </c>
      <c r="U13" s="5" t="s">
        <v>38</v>
      </c>
      <c r="V13" s="28" t="s">
        <v>116</v>
      </c>
      <c r="W13" s="7" t="s">
        <v>38</v>
      </c>
      <c r="X13" s="7" t="s">
        <v>38</v>
      </c>
      <c r="Y13" s="5" t="s">
        <v>38</v>
      </c>
      <c r="Z13" s="5" t="s">
        <v>38</v>
      </c>
      <c r="AA13" s="6" t="s">
        <v>38</v>
      </c>
      <c r="AB13" s="6" t="s">
        <v>38</v>
      </c>
      <c r="AC13" s="6" t="s">
        <v>38</v>
      </c>
      <c r="AD13" s="6" t="s">
        <v>38</v>
      </c>
      <c r="AE13" s="6" t="s">
        <v>38</v>
      </c>
    </row>
    <row r="14">
      <c r="A14" s="28" t="s">
        <v>117</v>
      </c>
      <c r="B14" s="6" t="s">
        <v>118</v>
      </c>
      <c r="C14" s="6" t="s">
        <v>108</v>
      </c>
      <c r="D14" s="7" t="s">
        <v>109</v>
      </c>
      <c r="E14" s="28" t="s">
        <v>110</v>
      </c>
      <c r="F14" s="5" t="s">
        <v>111</v>
      </c>
      <c r="G14" s="6" t="s">
        <v>38</v>
      </c>
      <c r="H14" s="6" t="s">
        <v>38</v>
      </c>
      <c r="I14" s="6" t="s">
        <v>38</v>
      </c>
      <c r="J14" s="8" t="s">
        <v>119</v>
      </c>
      <c r="K14" s="5" t="s">
        <v>120</v>
      </c>
      <c r="L14" s="7" t="s">
        <v>121</v>
      </c>
      <c r="M14" s="9">
        <v>0</v>
      </c>
      <c r="N14" s="5" t="s">
        <v>115</v>
      </c>
      <c r="O14" s="31">
        <v>44495.6761007292</v>
      </c>
      <c r="P14" s="32">
        <v>44505.9033048958</v>
      </c>
      <c r="Q14" s="28" t="s">
        <v>38</v>
      </c>
      <c r="R14" s="29" t="s">
        <v>38</v>
      </c>
      <c r="S14" s="28" t="s">
        <v>94</v>
      </c>
      <c r="T14" s="28" t="s">
        <v>38</v>
      </c>
      <c r="U14" s="5" t="s">
        <v>38</v>
      </c>
      <c r="V14" s="28" t="s">
        <v>116</v>
      </c>
      <c r="W14" s="7" t="s">
        <v>38</v>
      </c>
      <c r="X14" s="7" t="s">
        <v>38</v>
      </c>
      <c r="Y14" s="5" t="s">
        <v>38</v>
      </c>
      <c r="Z14" s="5" t="s">
        <v>38</v>
      </c>
      <c r="AA14" s="6" t="s">
        <v>38</v>
      </c>
      <c r="AB14" s="6" t="s">
        <v>38</v>
      </c>
      <c r="AC14" s="6" t="s">
        <v>38</v>
      </c>
      <c r="AD14" s="6" t="s">
        <v>38</v>
      </c>
      <c r="AE14" s="6" t="s">
        <v>38</v>
      </c>
    </row>
    <row r="15">
      <c r="A15" s="28" t="s">
        <v>122</v>
      </c>
      <c r="B15" s="6" t="s">
        <v>123</v>
      </c>
      <c r="C15" s="6" t="s">
        <v>108</v>
      </c>
      <c r="D15" s="7" t="s">
        <v>109</v>
      </c>
      <c r="E15" s="28" t="s">
        <v>110</v>
      </c>
      <c r="F15" s="5" t="s">
        <v>111</v>
      </c>
      <c r="G15" s="6" t="s">
        <v>38</v>
      </c>
      <c r="H15" s="6" t="s">
        <v>38</v>
      </c>
      <c r="I15" s="6" t="s">
        <v>38</v>
      </c>
      <c r="J15" s="8" t="s">
        <v>124</v>
      </c>
      <c r="K15" s="5" t="s">
        <v>125</v>
      </c>
      <c r="L15" s="7" t="s">
        <v>126</v>
      </c>
      <c r="M15" s="9">
        <v>0</v>
      </c>
      <c r="N15" s="5" t="s">
        <v>115</v>
      </c>
      <c r="O15" s="31">
        <v>44495.6761008912</v>
      </c>
      <c r="P15" s="32">
        <v>44505.9033050926</v>
      </c>
      <c r="Q15" s="28" t="s">
        <v>38</v>
      </c>
      <c r="R15" s="29" t="s">
        <v>38</v>
      </c>
      <c r="S15" s="28" t="s">
        <v>94</v>
      </c>
      <c r="T15" s="28" t="s">
        <v>38</v>
      </c>
      <c r="U15" s="5" t="s">
        <v>38</v>
      </c>
      <c r="V15" s="28" t="s">
        <v>116</v>
      </c>
      <c r="W15" s="7" t="s">
        <v>38</v>
      </c>
      <c r="X15" s="7" t="s">
        <v>38</v>
      </c>
      <c r="Y15" s="5" t="s">
        <v>38</v>
      </c>
      <c r="Z15" s="5" t="s">
        <v>38</v>
      </c>
      <c r="AA15" s="6" t="s">
        <v>38</v>
      </c>
      <c r="AB15" s="6" t="s">
        <v>38</v>
      </c>
      <c r="AC15" s="6" t="s">
        <v>38</v>
      </c>
      <c r="AD15" s="6" t="s">
        <v>38</v>
      </c>
      <c r="AE15" s="6" t="s">
        <v>38</v>
      </c>
    </row>
    <row r="16">
      <c r="A16" s="28" t="s">
        <v>127</v>
      </c>
      <c r="B16" s="6" t="s">
        <v>128</v>
      </c>
      <c r="C16" s="6" t="s">
        <v>108</v>
      </c>
      <c r="D16" s="7" t="s">
        <v>109</v>
      </c>
      <c r="E16" s="28" t="s">
        <v>110</v>
      </c>
      <c r="F16" s="5" t="s">
        <v>111</v>
      </c>
      <c r="G16" s="6" t="s">
        <v>38</v>
      </c>
      <c r="H16" s="6" t="s">
        <v>38</v>
      </c>
      <c r="I16" s="6" t="s">
        <v>38</v>
      </c>
      <c r="J16" s="8" t="s">
        <v>129</v>
      </c>
      <c r="K16" s="5" t="s">
        <v>130</v>
      </c>
      <c r="L16" s="7" t="s">
        <v>131</v>
      </c>
      <c r="M16" s="9">
        <v>0</v>
      </c>
      <c r="N16" s="5" t="s">
        <v>115</v>
      </c>
      <c r="O16" s="31">
        <v>44495.6761008912</v>
      </c>
      <c r="P16" s="32">
        <v>44505.9033050926</v>
      </c>
      <c r="Q16" s="28" t="s">
        <v>38</v>
      </c>
      <c r="R16" s="29" t="s">
        <v>38</v>
      </c>
      <c r="S16" s="28" t="s">
        <v>94</v>
      </c>
      <c r="T16" s="28" t="s">
        <v>38</v>
      </c>
      <c r="U16" s="5" t="s">
        <v>38</v>
      </c>
      <c r="V16" s="28" t="s">
        <v>116</v>
      </c>
      <c r="W16" s="7" t="s">
        <v>38</v>
      </c>
      <c r="X16" s="7" t="s">
        <v>38</v>
      </c>
      <c r="Y16" s="5" t="s">
        <v>38</v>
      </c>
      <c r="Z16" s="5" t="s">
        <v>38</v>
      </c>
      <c r="AA16" s="6" t="s">
        <v>38</v>
      </c>
      <c r="AB16" s="6" t="s">
        <v>38</v>
      </c>
      <c r="AC16" s="6" t="s">
        <v>38</v>
      </c>
      <c r="AD16" s="6" t="s">
        <v>38</v>
      </c>
      <c r="AE16" s="6" t="s">
        <v>38</v>
      </c>
    </row>
    <row r="17">
      <c r="A17" s="28" t="s">
        <v>132</v>
      </c>
      <c r="B17" s="6" t="s">
        <v>133</v>
      </c>
      <c r="C17" s="6" t="s">
        <v>108</v>
      </c>
      <c r="D17" s="7" t="s">
        <v>109</v>
      </c>
      <c r="E17" s="28" t="s">
        <v>110</v>
      </c>
      <c r="F17" s="5" t="s">
        <v>111</v>
      </c>
      <c r="G17" s="6" t="s">
        <v>38</v>
      </c>
      <c r="H17" s="6" t="s">
        <v>38</v>
      </c>
      <c r="I17" s="6" t="s">
        <v>38</v>
      </c>
      <c r="J17" s="8" t="s">
        <v>134</v>
      </c>
      <c r="K17" s="5" t="s">
        <v>135</v>
      </c>
      <c r="L17" s="7" t="s">
        <v>136</v>
      </c>
      <c r="M17" s="9">
        <v>0</v>
      </c>
      <c r="N17" s="5" t="s">
        <v>115</v>
      </c>
      <c r="O17" s="31">
        <v>44495.6761010764</v>
      </c>
      <c r="P17" s="32">
        <v>44505.9033050926</v>
      </c>
      <c r="Q17" s="28" t="s">
        <v>38</v>
      </c>
      <c r="R17" s="29" t="s">
        <v>38</v>
      </c>
      <c r="S17" s="28" t="s">
        <v>94</v>
      </c>
      <c r="T17" s="28" t="s">
        <v>38</v>
      </c>
      <c r="U17" s="5" t="s">
        <v>38</v>
      </c>
      <c r="V17" s="28" t="s">
        <v>116</v>
      </c>
      <c r="W17" s="7" t="s">
        <v>38</v>
      </c>
      <c r="X17" s="7" t="s">
        <v>38</v>
      </c>
      <c r="Y17" s="5" t="s">
        <v>38</v>
      </c>
      <c r="Z17" s="5" t="s">
        <v>38</v>
      </c>
      <c r="AA17" s="6" t="s">
        <v>38</v>
      </c>
      <c r="AB17" s="6" t="s">
        <v>38</v>
      </c>
      <c r="AC17" s="6" t="s">
        <v>38</v>
      </c>
      <c r="AD17" s="6" t="s">
        <v>38</v>
      </c>
      <c r="AE17" s="6" t="s">
        <v>38</v>
      </c>
    </row>
    <row r="18">
      <c r="A18" s="28" t="s">
        <v>137</v>
      </c>
      <c r="B18" s="6" t="s">
        <v>138</v>
      </c>
      <c r="C18" s="6" t="s">
        <v>108</v>
      </c>
      <c r="D18" s="7" t="s">
        <v>109</v>
      </c>
      <c r="E18" s="28" t="s">
        <v>110</v>
      </c>
      <c r="F18" s="5" t="s">
        <v>111</v>
      </c>
      <c r="G18" s="6" t="s">
        <v>38</v>
      </c>
      <c r="H18" s="6" t="s">
        <v>38</v>
      </c>
      <c r="I18" s="6" t="s">
        <v>38</v>
      </c>
      <c r="J18" s="8" t="s">
        <v>139</v>
      </c>
      <c r="K18" s="5" t="s">
        <v>140</v>
      </c>
      <c r="L18" s="7" t="s">
        <v>141</v>
      </c>
      <c r="M18" s="9">
        <v>0</v>
      </c>
      <c r="N18" s="5" t="s">
        <v>115</v>
      </c>
      <c r="O18" s="31">
        <v>44495.6761010764</v>
      </c>
      <c r="P18" s="32">
        <v>44505.9033052894</v>
      </c>
      <c r="Q18" s="28" t="s">
        <v>38</v>
      </c>
      <c r="R18" s="29" t="s">
        <v>38</v>
      </c>
      <c r="S18" s="28" t="s">
        <v>94</v>
      </c>
      <c r="T18" s="28" t="s">
        <v>38</v>
      </c>
      <c r="U18" s="5" t="s">
        <v>38</v>
      </c>
      <c r="V18" s="28" t="s">
        <v>116</v>
      </c>
      <c r="W18" s="7" t="s">
        <v>38</v>
      </c>
      <c r="X18" s="7" t="s">
        <v>38</v>
      </c>
      <c r="Y18" s="5" t="s">
        <v>38</v>
      </c>
      <c r="Z18" s="5" t="s">
        <v>38</v>
      </c>
      <c r="AA18" s="6" t="s">
        <v>38</v>
      </c>
      <c r="AB18" s="6" t="s">
        <v>38</v>
      </c>
      <c r="AC18" s="6" t="s">
        <v>38</v>
      </c>
      <c r="AD18" s="6" t="s">
        <v>38</v>
      </c>
      <c r="AE18" s="6" t="s">
        <v>38</v>
      </c>
    </row>
    <row r="19">
      <c r="A19" s="28" t="s">
        <v>142</v>
      </c>
      <c r="B19" s="6" t="s">
        <v>143</v>
      </c>
      <c r="C19" s="6" t="s">
        <v>108</v>
      </c>
      <c r="D19" s="7" t="s">
        <v>109</v>
      </c>
      <c r="E19" s="28" t="s">
        <v>110</v>
      </c>
      <c r="F19" s="5" t="s">
        <v>111</v>
      </c>
      <c r="G19" s="6" t="s">
        <v>38</v>
      </c>
      <c r="H19" s="6" t="s">
        <v>38</v>
      </c>
      <c r="I19" s="6" t="s">
        <v>38</v>
      </c>
      <c r="J19" s="8" t="s">
        <v>144</v>
      </c>
      <c r="K19" s="5" t="s">
        <v>145</v>
      </c>
      <c r="L19" s="7" t="s">
        <v>146</v>
      </c>
      <c r="M19" s="9">
        <v>0</v>
      </c>
      <c r="N19" s="5" t="s">
        <v>115</v>
      </c>
      <c r="O19" s="31">
        <v>44495.6761014699</v>
      </c>
      <c r="P19" s="32">
        <v>44505.9033052894</v>
      </c>
      <c r="Q19" s="28" t="s">
        <v>38</v>
      </c>
      <c r="R19" s="29" t="s">
        <v>38</v>
      </c>
      <c r="S19" s="28" t="s">
        <v>94</v>
      </c>
      <c r="T19" s="28" t="s">
        <v>38</v>
      </c>
      <c r="U19" s="5" t="s">
        <v>38</v>
      </c>
      <c r="V19" s="28" t="s">
        <v>116</v>
      </c>
      <c r="W19" s="7" t="s">
        <v>38</v>
      </c>
      <c r="X19" s="7" t="s">
        <v>38</v>
      </c>
      <c r="Y19" s="5" t="s">
        <v>38</v>
      </c>
      <c r="Z19" s="5" t="s">
        <v>38</v>
      </c>
      <c r="AA19" s="6" t="s">
        <v>38</v>
      </c>
      <c r="AB19" s="6" t="s">
        <v>38</v>
      </c>
      <c r="AC19" s="6" t="s">
        <v>38</v>
      </c>
      <c r="AD19" s="6" t="s">
        <v>38</v>
      </c>
      <c r="AE19" s="6" t="s">
        <v>38</v>
      </c>
    </row>
    <row r="20">
      <c r="A20" s="28" t="s">
        <v>147</v>
      </c>
      <c r="B20" s="6" t="s">
        <v>148</v>
      </c>
      <c r="C20" s="6" t="s">
        <v>108</v>
      </c>
      <c r="D20" s="7" t="s">
        <v>109</v>
      </c>
      <c r="E20" s="28" t="s">
        <v>110</v>
      </c>
      <c r="F20" s="5" t="s">
        <v>111</v>
      </c>
      <c r="G20" s="6" t="s">
        <v>38</v>
      </c>
      <c r="H20" s="6" t="s">
        <v>38</v>
      </c>
      <c r="I20" s="6" t="s">
        <v>38</v>
      </c>
      <c r="J20" s="8" t="s">
        <v>149</v>
      </c>
      <c r="K20" s="5" t="s">
        <v>150</v>
      </c>
      <c r="L20" s="7" t="s">
        <v>151</v>
      </c>
      <c r="M20" s="9">
        <v>0</v>
      </c>
      <c r="N20" s="5" t="s">
        <v>115</v>
      </c>
      <c r="O20" s="31">
        <v>44495.6761018171</v>
      </c>
      <c r="P20" s="32">
        <v>44505.9033054398</v>
      </c>
      <c r="Q20" s="28" t="s">
        <v>38</v>
      </c>
      <c r="R20" s="29" t="s">
        <v>38</v>
      </c>
      <c r="S20" s="28" t="s">
        <v>94</v>
      </c>
      <c r="T20" s="28" t="s">
        <v>38</v>
      </c>
      <c r="U20" s="5" t="s">
        <v>38</v>
      </c>
      <c r="V20" s="28" t="s">
        <v>116</v>
      </c>
      <c r="W20" s="7" t="s">
        <v>38</v>
      </c>
      <c r="X20" s="7" t="s">
        <v>38</v>
      </c>
      <c r="Y20" s="5" t="s">
        <v>38</v>
      </c>
      <c r="Z20" s="5" t="s">
        <v>38</v>
      </c>
      <c r="AA20" s="6" t="s">
        <v>38</v>
      </c>
      <c r="AB20" s="6" t="s">
        <v>38</v>
      </c>
      <c r="AC20" s="6" t="s">
        <v>38</v>
      </c>
      <c r="AD20" s="6" t="s">
        <v>38</v>
      </c>
      <c r="AE20" s="6" t="s">
        <v>38</v>
      </c>
    </row>
    <row r="21">
      <c r="A21" s="28" t="s">
        <v>152</v>
      </c>
      <c r="B21" s="6" t="s">
        <v>153</v>
      </c>
      <c r="C21" s="6" t="s">
        <v>154</v>
      </c>
      <c r="D21" s="7" t="s">
        <v>155</v>
      </c>
      <c r="E21" s="28" t="s">
        <v>156</v>
      </c>
      <c r="F21" s="5" t="s">
        <v>111</v>
      </c>
      <c r="G21" s="6" t="s">
        <v>157</v>
      </c>
      <c r="H21" s="6" t="s">
        <v>38</v>
      </c>
      <c r="I21" s="6" t="s">
        <v>38</v>
      </c>
      <c r="J21" s="8" t="s">
        <v>158</v>
      </c>
      <c r="K21" s="5" t="s">
        <v>159</v>
      </c>
      <c r="L21" s="7" t="s">
        <v>160</v>
      </c>
      <c r="M21" s="9">
        <v>0</v>
      </c>
      <c r="N21" s="5" t="s">
        <v>115</v>
      </c>
      <c r="O21" s="31">
        <v>44495.6969221065</v>
      </c>
      <c r="P21" s="32">
        <v>44506.0944310995</v>
      </c>
      <c r="Q21" s="28" t="s">
        <v>38</v>
      </c>
      <c r="R21" s="29" t="s">
        <v>38</v>
      </c>
      <c r="S21" s="28" t="s">
        <v>94</v>
      </c>
      <c r="T21" s="28" t="s">
        <v>38</v>
      </c>
      <c r="U21" s="5" t="s">
        <v>38</v>
      </c>
      <c r="V21" s="28" t="s">
        <v>161</v>
      </c>
      <c r="W21" s="7" t="s">
        <v>38</v>
      </c>
      <c r="X21" s="7" t="s">
        <v>38</v>
      </c>
      <c r="Y21" s="5" t="s">
        <v>38</v>
      </c>
      <c r="Z21" s="5" t="s">
        <v>38</v>
      </c>
      <c r="AA21" s="6" t="s">
        <v>38</v>
      </c>
      <c r="AB21" s="6" t="s">
        <v>38</v>
      </c>
      <c r="AC21" s="6" t="s">
        <v>38</v>
      </c>
      <c r="AD21" s="6" t="s">
        <v>38</v>
      </c>
      <c r="AE21" s="6" t="s">
        <v>38</v>
      </c>
    </row>
    <row r="22">
      <c r="A22" s="28" t="s">
        <v>162</v>
      </c>
      <c r="B22" s="6" t="s">
        <v>163</v>
      </c>
      <c r="C22" s="6" t="s">
        <v>154</v>
      </c>
      <c r="D22" s="7" t="s">
        <v>155</v>
      </c>
      <c r="E22" s="28" t="s">
        <v>156</v>
      </c>
      <c r="F22" s="5" t="s">
        <v>111</v>
      </c>
      <c r="G22" s="6" t="s">
        <v>157</v>
      </c>
      <c r="H22" s="6" t="s">
        <v>38</v>
      </c>
      <c r="I22" s="6" t="s">
        <v>38</v>
      </c>
      <c r="J22" s="8" t="s">
        <v>164</v>
      </c>
      <c r="K22" s="5" t="s">
        <v>165</v>
      </c>
      <c r="L22" s="7" t="s">
        <v>166</v>
      </c>
      <c r="M22" s="9">
        <v>0</v>
      </c>
      <c r="N22" s="5" t="s">
        <v>115</v>
      </c>
      <c r="O22" s="31">
        <v>44495.6969224884</v>
      </c>
      <c r="P22" s="32">
        <v>44506.0944310995</v>
      </c>
      <c r="Q22" s="28" t="s">
        <v>38</v>
      </c>
      <c r="R22" s="29" t="s">
        <v>38</v>
      </c>
      <c r="S22" s="28" t="s">
        <v>94</v>
      </c>
      <c r="T22" s="28" t="s">
        <v>38</v>
      </c>
      <c r="U22" s="5" t="s">
        <v>38</v>
      </c>
      <c r="V22" s="28" t="s">
        <v>161</v>
      </c>
      <c r="W22" s="7" t="s">
        <v>38</v>
      </c>
      <c r="X22" s="7" t="s">
        <v>38</v>
      </c>
      <c r="Y22" s="5" t="s">
        <v>38</v>
      </c>
      <c r="Z22" s="5" t="s">
        <v>38</v>
      </c>
      <c r="AA22" s="6" t="s">
        <v>38</v>
      </c>
      <c r="AB22" s="6" t="s">
        <v>38</v>
      </c>
      <c r="AC22" s="6" t="s">
        <v>38</v>
      </c>
      <c r="AD22" s="6" t="s">
        <v>38</v>
      </c>
      <c r="AE22" s="6" t="s">
        <v>38</v>
      </c>
    </row>
    <row r="23">
      <c r="A23" s="28" t="s">
        <v>167</v>
      </c>
      <c r="B23" s="6" t="s">
        <v>168</v>
      </c>
      <c r="C23" s="6" t="s">
        <v>154</v>
      </c>
      <c r="D23" s="7" t="s">
        <v>155</v>
      </c>
      <c r="E23" s="28" t="s">
        <v>156</v>
      </c>
      <c r="F23" s="5" t="s">
        <v>111</v>
      </c>
      <c r="G23" s="6" t="s">
        <v>157</v>
      </c>
      <c r="H23" s="6" t="s">
        <v>38</v>
      </c>
      <c r="I23" s="6" t="s">
        <v>38</v>
      </c>
      <c r="J23" s="8" t="s">
        <v>169</v>
      </c>
      <c r="K23" s="5" t="s">
        <v>170</v>
      </c>
      <c r="L23" s="7" t="s">
        <v>168</v>
      </c>
      <c r="M23" s="9">
        <v>0</v>
      </c>
      <c r="N23" s="5" t="s">
        <v>115</v>
      </c>
      <c r="O23" s="31">
        <v>44495.6969224884</v>
      </c>
      <c r="P23" s="32">
        <v>44506.09443125</v>
      </c>
      <c r="Q23" s="28" t="s">
        <v>38</v>
      </c>
      <c r="R23" s="29" t="s">
        <v>38</v>
      </c>
      <c r="S23" s="28" t="s">
        <v>94</v>
      </c>
      <c r="T23" s="28" t="s">
        <v>38</v>
      </c>
      <c r="U23" s="5" t="s">
        <v>38</v>
      </c>
      <c r="V23" s="28" t="s">
        <v>161</v>
      </c>
      <c r="W23" s="7" t="s">
        <v>38</v>
      </c>
      <c r="X23" s="7" t="s">
        <v>38</v>
      </c>
      <c r="Y23" s="5" t="s">
        <v>38</v>
      </c>
      <c r="Z23" s="5" t="s">
        <v>38</v>
      </c>
      <c r="AA23" s="6" t="s">
        <v>38</v>
      </c>
      <c r="AB23" s="6" t="s">
        <v>38</v>
      </c>
      <c r="AC23" s="6" t="s">
        <v>38</v>
      </c>
      <c r="AD23" s="6" t="s">
        <v>38</v>
      </c>
      <c r="AE23" s="6" t="s">
        <v>38</v>
      </c>
    </row>
    <row r="24">
      <c r="A24" s="28" t="s">
        <v>171</v>
      </c>
      <c r="B24" s="6" t="s">
        <v>172</v>
      </c>
      <c r="C24" s="6" t="s">
        <v>154</v>
      </c>
      <c r="D24" s="7" t="s">
        <v>155</v>
      </c>
      <c r="E24" s="28" t="s">
        <v>156</v>
      </c>
      <c r="F24" s="5" t="s">
        <v>111</v>
      </c>
      <c r="G24" s="6" t="s">
        <v>61</v>
      </c>
      <c r="H24" s="6" t="s">
        <v>38</v>
      </c>
      <c r="I24" s="6" t="s">
        <v>38</v>
      </c>
      <c r="J24" s="8" t="s">
        <v>173</v>
      </c>
      <c r="K24" s="5" t="s">
        <v>174</v>
      </c>
      <c r="L24" s="7" t="s">
        <v>151</v>
      </c>
      <c r="M24" s="9">
        <v>0</v>
      </c>
      <c r="N24" s="5" t="s">
        <v>115</v>
      </c>
      <c r="O24" s="31">
        <v>44495.6969226505</v>
      </c>
      <c r="P24" s="32">
        <v>44506.09443125</v>
      </c>
      <c r="Q24" s="28" t="s">
        <v>38</v>
      </c>
      <c r="R24" s="29" t="s">
        <v>38</v>
      </c>
      <c r="S24" s="28" t="s">
        <v>94</v>
      </c>
      <c r="T24" s="28" t="s">
        <v>38</v>
      </c>
      <c r="U24" s="5" t="s">
        <v>38</v>
      </c>
      <c r="V24" s="28" t="s">
        <v>161</v>
      </c>
      <c r="W24" s="7" t="s">
        <v>38</v>
      </c>
      <c r="X24" s="7" t="s">
        <v>38</v>
      </c>
      <c r="Y24" s="5" t="s">
        <v>38</v>
      </c>
      <c r="Z24" s="5" t="s">
        <v>38</v>
      </c>
      <c r="AA24" s="6" t="s">
        <v>38</v>
      </c>
      <c r="AB24" s="6" t="s">
        <v>38</v>
      </c>
      <c r="AC24" s="6" t="s">
        <v>38</v>
      </c>
      <c r="AD24" s="6" t="s">
        <v>38</v>
      </c>
      <c r="AE24" s="6" t="s">
        <v>38</v>
      </c>
    </row>
    <row r="25">
      <c r="A25" s="28" t="s">
        <v>175</v>
      </c>
      <c r="B25" s="6" t="s">
        <v>176</v>
      </c>
      <c r="C25" s="6" t="s">
        <v>154</v>
      </c>
      <c r="D25" s="7" t="s">
        <v>155</v>
      </c>
      <c r="E25" s="28" t="s">
        <v>156</v>
      </c>
      <c r="F25" s="5" t="s">
        <v>111</v>
      </c>
      <c r="G25" s="6" t="s">
        <v>157</v>
      </c>
      <c r="H25" s="6" t="s">
        <v>38</v>
      </c>
      <c r="I25" s="6" t="s">
        <v>38</v>
      </c>
      <c r="J25" s="8" t="s">
        <v>177</v>
      </c>
      <c r="K25" s="5" t="s">
        <v>178</v>
      </c>
      <c r="L25" s="7" t="s">
        <v>179</v>
      </c>
      <c r="M25" s="9">
        <v>0</v>
      </c>
      <c r="N25" s="5" t="s">
        <v>115</v>
      </c>
      <c r="O25" s="31">
        <v>44495.6969226505</v>
      </c>
      <c r="P25" s="32">
        <v>44506.0944314468</v>
      </c>
      <c r="Q25" s="28" t="s">
        <v>38</v>
      </c>
      <c r="R25" s="29" t="s">
        <v>38</v>
      </c>
      <c r="S25" s="28" t="s">
        <v>94</v>
      </c>
      <c r="T25" s="28" t="s">
        <v>38</v>
      </c>
      <c r="U25" s="5" t="s">
        <v>38</v>
      </c>
      <c r="V25" s="28" t="s">
        <v>161</v>
      </c>
      <c r="W25" s="7" t="s">
        <v>38</v>
      </c>
      <c r="X25" s="7" t="s">
        <v>38</v>
      </c>
      <c r="Y25" s="5" t="s">
        <v>38</v>
      </c>
      <c r="Z25" s="5" t="s">
        <v>38</v>
      </c>
      <c r="AA25" s="6" t="s">
        <v>38</v>
      </c>
      <c r="AB25" s="6" t="s">
        <v>38</v>
      </c>
      <c r="AC25" s="6" t="s">
        <v>38</v>
      </c>
      <c r="AD25" s="6" t="s">
        <v>38</v>
      </c>
      <c r="AE25" s="6" t="s">
        <v>38</v>
      </c>
    </row>
    <row r="26">
      <c r="A26" s="28" t="s">
        <v>180</v>
      </c>
      <c r="B26" s="6" t="s">
        <v>181</v>
      </c>
      <c r="C26" s="6" t="s">
        <v>154</v>
      </c>
      <c r="D26" s="7" t="s">
        <v>155</v>
      </c>
      <c r="E26" s="28" t="s">
        <v>156</v>
      </c>
      <c r="F26" s="5" t="s">
        <v>111</v>
      </c>
      <c r="G26" s="6" t="s">
        <v>157</v>
      </c>
      <c r="H26" s="6" t="s">
        <v>38</v>
      </c>
      <c r="I26" s="6" t="s">
        <v>38</v>
      </c>
      <c r="J26" s="8" t="s">
        <v>182</v>
      </c>
      <c r="K26" s="5" t="s">
        <v>183</v>
      </c>
      <c r="L26" s="7" t="s">
        <v>184</v>
      </c>
      <c r="M26" s="9">
        <v>0</v>
      </c>
      <c r="N26" s="5" t="s">
        <v>115</v>
      </c>
      <c r="O26" s="31">
        <v>44495.6982327893</v>
      </c>
      <c r="P26" s="32">
        <v>44506.0944314468</v>
      </c>
      <c r="Q26" s="28" t="s">
        <v>38</v>
      </c>
      <c r="R26" s="29" t="s">
        <v>38</v>
      </c>
      <c r="S26" s="28" t="s">
        <v>94</v>
      </c>
      <c r="T26" s="28" t="s">
        <v>38</v>
      </c>
      <c r="U26" s="5" t="s">
        <v>38</v>
      </c>
      <c r="V26" s="28" t="s">
        <v>185</v>
      </c>
      <c r="W26" s="7" t="s">
        <v>38</v>
      </c>
      <c r="X26" s="7" t="s">
        <v>38</v>
      </c>
      <c r="Y26" s="5" t="s">
        <v>38</v>
      </c>
      <c r="Z26" s="5" t="s">
        <v>38</v>
      </c>
      <c r="AA26" s="6" t="s">
        <v>38</v>
      </c>
      <c r="AB26" s="6" t="s">
        <v>38</v>
      </c>
      <c r="AC26" s="6" t="s">
        <v>38</v>
      </c>
      <c r="AD26" s="6" t="s">
        <v>38</v>
      </c>
      <c r="AE26" s="6" t="s">
        <v>38</v>
      </c>
    </row>
    <row r="27">
      <c r="A27" s="28" t="s">
        <v>186</v>
      </c>
      <c r="B27" s="6" t="s">
        <v>187</v>
      </c>
      <c r="C27" s="6" t="s">
        <v>188</v>
      </c>
      <c r="D27" s="7" t="s">
        <v>189</v>
      </c>
      <c r="E27" s="28" t="s">
        <v>190</v>
      </c>
      <c r="F27" s="5" t="s">
        <v>111</v>
      </c>
      <c r="G27" s="6" t="s">
        <v>157</v>
      </c>
      <c r="H27" s="6" t="s">
        <v>38</v>
      </c>
      <c r="I27" s="6" t="s">
        <v>38</v>
      </c>
      <c r="J27" s="8" t="s">
        <v>191</v>
      </c>
      <c r="K27" s="5" t="s">
        <v>192</v>
      </c>
      <c r="L27" s="7" t="s">
        <v>193</v>
      </c>
      <c r="M27" s="9">
        <v>0</v>
      </c>
      <c r="N27" s="5" t="s">
        <v>115</v>
      </c>
      <c r="O27" s="31">
        <v>44495.7058178241</v>
      </c>
      <c r="P27" s="32">
        <v>44505.9099480324</v>
      </c>
      <c r="Q27" s="28" t="s">
        <v>38</v>
      </c>
      <c r="R27" s="29" t="s">
        <v>38</v>
      </c>
      <c r="S27" s="28" t="s">
        <v>94</v>
      </c>
      <c r="T27" s="28" t="s">
        <v>38</v>
      </c>
      <c r="U27" s="5" t="s">
        <v>38</v>
      </c>
      <c r="V27" s="28" t="s">
        <v>194</v>
      </c>
      <c r="W27" s="7" t="s">
        <v>38</v>
      </c>
      <c r="X27" s="7" t="s">
        <v>38</v>
      </c>
      <c r="Y27" s="5" t="s">
        <v>38</v>
      </c>
      <c r="Z27" s="5" t="s">
        <v>38</v>
      </c>
      <c r="AA27" s="6" t="s">
        <v>38</v>
      </c>
      <c r="AB27" s="6" t="s">
        <v>38</v>
      </c>
      <c r="AC27" s="6" t="s">
        <v>38</v>
      </c>
      <c r="AD27" s="6" t="s">
        <v>38</v>
      </c>
      <c r="AE27" s="6" t="s">
        <v>38</v>
      </c>
    </row>
    <row r="28">
      <c r="A28" s="28" t="s">
        <v>195</v>
      </c>
      <c r="B28" s="6" t="s">
        <v>196</v>
      </c>
      <c r="C28" s="6" t="s">
        <v>188</v>
      </c>
      <c r="D28" s="7" t="s">
        <v>189</v>
      </c>
      <c r="E28" s="28" t="s">
        <v>190</v>
      </c>
      <c r="F28" s="5" t="s">
        <v>111</v>
      </c>
      <c r="G28" s="6" t="s">
        <v>157</v>
      </c>
      <c r="H28" s="6" t="s">
        <v>38</v>
      </c>
      <c r="I28" s="6" t="s">
        <v>38</v>
      </c>
      <c r="J28" s="8" t="s">
        <v>197</v>
      </c>
      <c r="K28" s="5" t="s">
        <v>198</v>
      </c>
      <c r="L28" s="7" t="s">
        <v>196</v>
      </c>
      <c r="M28" s="9">
        <v>0</v>
      </c>
      <c r="N28" s="5" t="s">
        <v>115</v>
      </c>
      <c r="O28" s="31">
        <v>44495.7058178241</v>
      </c>
      <c r="P28" s="32">
        <v>44505.9099483796</v>
      </c>
      <c r="Q28" s="28" t="s">
        <v>38</v>
      </c>
      <c r="R28" s="29" t="s">
        <v>38</v>
      </c>
      <c r="S28" s="28" t="s">
        <v>94</v>
      </c>
      <c r="T28" s="28" t="s">
        <v>38</v>
      </c>
      <c r="U28" s="5" t="s">
        <v>38</v>
      </c>
      <c r="V28" s="28" t="s">
        <v>194</v>
      </c>
      <c r="W28" s="7" t="s">
        <v>38</v>
      </c>
      <c r="X28" s="7" t="s">
        <v>38</v>
      </c>
      <c r="Y28" s="5" t="s">
        <v>38</v>
      </c>
      <c r="Z28" s="5" t="s">
        <v>38</v>
      </c>
      <c r="AA28" s="6" t="s">
        <v>38</v>
      </c>
      <c r="AB28" s="6" t="s">
        <v>38</v>
      </c>
      <c r="AC28" s="6" t="s">
        <v>38</v>
      </c>
      <c r="AD28" s="6" t="s">
        <v>38</v>
      </c>
      <c r="AE28" s="6" t="s">
        <v>38</v>
      </c>
    </row>
    <row r="29">
      <c r="A29" s="28" t="s">
        <v>199</v>
      </c>
      <c r="B29" s="6" t="s">
        <v>200</v>
      </c>
      <c r="C29" s="6" t="s">
        <v>201</v>
      </c>
      <c r="D29" s="7" t="s">
        <v>202</v>
      </c>
      <c r="E29" s="28" t="s">
        <v>203</v>
      </c>
      <c r="F29" s="5" t="s">
        <v>111</v>
      </c>
      <c r="G29" s="6" t="s">
        <v>157</v>
      </c>
      <c r="H29" s="6" t="s">
        <v>38</v>
      </c>
      <c r="I29" s="6" t="s">
        <v>38</v>
      </c>
      <c r="J29" s="8" t="s">
        <v>204</v>
      </c>
      <c r="K29" s="5" t="s">
        <v>205</v>
      </c>
      <c r="L29" s="7" t="s">
        <v>206</v>
      </c>
      <c r="M29" s="9">
        <v>0</v>
      </c>
      <c r="N29" s="5" t="s">
        <v>115</v>
      </c>
      <c r="O29" s="31">
        <v>44495.7162030093</v>
      </c>
      <c r="P29" s="32">
        <v>44506.1594853357</v>
      </c>
      <c r="Q29" s="28" t="s">
        <v>38</v>
      </c>
      <c r="R29" s="29" t="s">
        <v>38</v>
      </c>
      <c r="S29" s="28" t="s">
        <v>94</v>
      </c>
      <c r="T29" s="28" t="s">
        <v>38</v>
      </c>
      <c r="U29" s="5" t="s">
        <v>38</v>
      </c>
      <c r="V29" s="28" t="s">
        <v>207</v>
      </c>
      <c r="W29" s="7" t="s">
        <v>38</v>
      </c>
      <c r="X29" s="7" t="s">
        <v>38</v>
      </c>
      <c r="Y29" s="5" t="s">
        <v>38</v>
      </c>
      <c r="Z29" s="5" t="s">
        <v>38</v>
      </c>
      <c r="AA29" s="6" t="s">
        <v>38</v>
      </c>
      <c r="AB29" s="6" t="s">
        <v>38</v>
      </c>
      <c r="AC29" s="6" t="s">
        <v>38</v>
      </c>
      <c r="AD29" s="6" t="s">
        <v>38</v>
      </c>
      <c r="AE29" s="6" t="s">
        <v>38</v>
      </c>
    </row>
    <row r="30">
      <c r="A30" s="28" t="s">
        <v>208</v>
      </c>
      <c r="B30" s="6" t="s">
        <v>209</v>
      </c>
      <c r="C30" s="6" t="s">
        <v>201</v>
      </c>
      <c r="D30" s="7" t="s">
        <v>202</v>
      </c>
      <c r="E30" s="28" t="s">
        <v>203</v>
      </c>
      <c r="F30" s="5" t="s">
        <v>111</v>
      </c>
      <c r="G30" s="6" t="s">
        <v>157</v>
      </c>
      <c r="H30" s="6" t="s">
        <v>38</v>
      </c>
      <c r="I30" s="6" t="s">
        <v>38</v>
      </c>
      <c r="J30" s="8" t="s">
        <v>210</v>
      </c>
      <c r="K30" s="5" t="s">
        <v>211</v>
      </c>
      <c r="L30" s="7" t="s">
        <v>209</v>
      </c>
      <c r="M30" s="9">
        <v>0</v>
      </c>
      <c r="N30" s="5" t="s">
        <v>115</v>
      </c>
      <c r="O30" s="31">
        <v>44495.7162060995</v>
      </c>
      <c r="P30" s="32">
        <v>44506.1594854977</v>
      </c>
      <c r="Q30" s="28" t="s">
        <v>38</v>
      </c>
      <c r="R30" s="29" t="s">
        <v>38</v>
      </c>
      <c r="S30" s="28" t="s">
        <v>94</v>
      </c>
      <c r="T30" s="28" t="s">
        <v>38</v>
      </c>
      <c r="U30" s="5" t="s">
        <v>38</v>
      </c>
      <c r="V30" s="28" t="s">
        <v>207</v>
      </c>
      <c r="W30" s="7" t="s">
        <v>38</v>
      </c>
      <c r="X30" s="7" t="s">
        <v>38</v>
      </c>
      <c r="Y30" s="5" t="s">
        <v>38</v>
      </c>
      <c r="Z30" s="5" t="s">
        <v>38</v>
      </c>
      <c r="AA30" s="6" t="s">
        <v>38</v>
      </c>
      <c r="AB30" s="6" t="s">
        <v>38</v>
      </c>
      <c r="AC30" s="6" t="s">
        <v>38</v>
      </c>
      <c r="AD30" s="6" t="s">
        <v>38</v>
      </c>
      <c r="AE30" s="6" t="s">
        <v>38</v>
      </c>
    </row>
    <row r="31">
      <c r="A31" s="28" t="s">
        <v>212</v>
      </c>
      <c r="B31" s="6" t="s">
        <v>213</v>
      </c>
      <c r="C31" s="6" t="s">
        <v>201</v>
      </c>
      <c r="D31" s="7" t="s">
        <v>202</v>
      </c>
      <c r="E31" s="28" t="s">
        <v>203</v>
      </c>
      <c r="F31" s="5" t="s">
        <v>111</v>
      </c>
      <c r="G31" s="6" t="s">
        <v>157</v>
      </c>
      <c r="H31" s="6" t="s">
        <v>38</v>
      </c>
      <c r="I31" s="6" t="s">
        <v>38</v>
      </c>
      <c r="J31" s="8" t="s">
        <v>214</v>
      </c>
      <c r="K31" s="5" t="s">
        <v>215</v>
      </c>
      <c r="L31" s="7" t="s">
        <v>216</v>
      </c>
      <c r="M31" s="9">
        <v>0</v>
      </c>
      <c r="N31" s="5" t="s">
        <v>115</v>
      </c>
      <c r="O31" s="31">
        <v>44495.7162060995</v>
      </c>
      <c r="P31" s="32">
        <v>44506.1594854977</v>
      </c>
      <c r="Q31" s="28" t="s">
        <v>38</v>
      </c>
      <c r="R31" s="29" t="s">
        <v>38</v>
      </c>
      <c r="S31" s="28" t="s">
        <v>94</v>
      </c>
      <c r="T31" s="28" t="s">
        <v>38</v>
      </c>
      <c r="U31" s="5" t="s">
        <v>38</v>
      </c>
      <c r="V31" s="28" t="s">
        <v>207</v>
      </c>
      <c r="W31" s="7" t="s">
        <v>38</v>
      </c>
      <c r="X31" s="7" t="s">
        <v>38</v>
      </c>
      <c r="Y31" s="5" t="s">
        <v>38</v>
      </c>
      <c r="Z31" s="5" t="s">
        <v>38</v>
      </c>
      <c r="AA31" s="6" t="s">
        <v>38</v>
      </c>
      <c r="AB31" s="6" t="s">
        <v>38</v>
      </c>
      <c r="AC31" s="6" t="s">
        <v>38</v>
      </c>
      <c r="AD31" s="6" t="s">
        <v>38</v>
      </c>
      <c r="AE31" s="6" t="s">
        <v>38</v>
      </c>
    </row>
    <row r="32">
      <c r="A32" s="28" t="s">
        <v>217</v>
      </c>
      <c r="B32" s="6" t="s">
        <v>218</v>
      </c>
      <c r="C32" s="6" t="s">
        <v>201</v>
      </c>
      <c r="D32" s="7" t="s">
        <v>202</v>
      </c>
      <c r="E32" s="28" t="s">
        <v>203</v>
      </c>
      <c r="F32" s="5" t="s">
        <v>111</v>
      </c>
      <c r="G32" s="6" t="s">
        <v>157</v>
      </c>
      <c r="H32" s="6" t="s">
        <v>38</v>
      </c>
      <c r="I32" s="6" t="s">
        <v>38</v>
      </c>
      <c r="J32" s="8" t="s">
        <v>219</v>
      </c>
      <c r="K32" s="5" t="s">
        <v>220</v>
      </c>
      <c r="L32" s="7" t="s">
        <v>221</v>
      </c>
      <c r="M32" s="9">
        <v>0</v>
      </c>
      <c r="N32" s="5" t="s">
        <v>115</v>
      </c>
      <c r="O32" s="31">
        <v>44495.71620625</v>
      </c>
      <c r="P32" s="32">
        <v>44506.1594854977</v>
      </c>
      <c r="Q32" s="28" t="s">
        <v>38</v>
      </c>
      <c r="R32" s="29" t="s">
        <v>38</v>
      </c>
      <c r="S32" s="28" t="s">
        <v>94</v>
      </c>
      <c r="T32" s="28" t="s">
        <v>38</v>
      </c>
      <c r="U32" s="5" t="s">
        <v>38</v>
      </c>
      <c r="V32" s="28" t="s">
        <v>207</v>
      </c>
      <c r="W32" s="7" t="s">
        <v>38</v>
      </c>
      <c r="X32" s="7" t="s">
        <v>38</v>
      </c>
      <c r="Y32" s="5" t="s">
        <v>38</v>
      </c>
      <c r="Z32" s="5" t="s">
        <v>38</v>
      </c>
      <c r="AA32" s="6" t="s">
        <v>38</v>
      </c>
      <c r="AB32" s="6" t="s">
        <v>38</v>
      </c>
      <c r="AC32" s="6" t="s">
        <v>38</v>
      </c>
      <c r="AD32" s="6" t="s">
        <v>38</v>
      </c>
      <c r="AE32" s="6" t="s">
        <v>38</v>
      </c>
    </row>
    <row r="33">
      <c r="A33" s="28" t="s">
        <v>222</v>
      </c>
      <c r="B33" s="6" t="s">
        <v>223</v>
      </c>
      <c r="C33" s="6" t="s">
        <v>224</v>
      </c>
      <c r="D33" s="7" t="s">
        <v>202</v>
      </c>
      <c r="E33" s="28" t="s">
        <v>203</v>
      </c>
      <c r="F33" s="5" t="s">
        <v>111</v>
      </c>
      <c r="G33" s="6" t="s">
        <v>157</v>
      </c>
      <c r="H33" s="6" t="s">
        <v>38</v>
      </c>
      <c r="I33" s="6" t="s">
        <v>38</v>
      </c>
      <c r="J33" s="8" t="s">
        <v>112</v>
      </c>
      <c r="K33" s="5" t="s">
        <v>113</v>
      </c>
      <c r="L33" s="7" t="s">
        <v>114</v>
      </c>
      <c r="M33" s="9">
        <v>0</v>
      </c>
      <c r="N33" s="5" t="s">
        <v>115</v>
      </c>
      <c r="O33" s="31">
        <v>44495.7162064468</v>
      </c>
      <c r="P33" s="32">
        <v>44506.179931794</v>
      </c>
      <c r="Q33" s="28" t="s">
        <v>38</v>
      </c>
      <c r="R33" s="29" t="s">
        <v>38</v>
      </c>
      <c r="S33" s="28" t="s">
        <v>94</v>
      </c>
      <c r="T33" s="28" t="s">
        <v>38</v>
      </c>
      <c r="U33" s="5" t="s">
        <v>38</v>
      </c>
      <c r="V33" s="28" t="s">
        <v>116</v>
      </c>
      <c r="W33" s="7" t="s">
        <v>38</v>
      </c>
      <c r="X33" s="7" t="s">
        <v>38</v>
      </c>
      <c r="Y33" s="5" t="s">
        <v>38</v>
      </c>
      <c r="Z33" s="5" t="s">
        <v>38</v>
      </c>
      <c r="AA33" s="6" t="s">
        <v>38</v>
      </c>
      <c r="AB33" s="6" t="s">
        <v>38</v>
      </c>
      <c r="AC33" s="6" t="s">
        <v>38</v>
      </c>
      <c r="AD33" s="6" t="s">
        <v>38</v>
      </c>
      <c r="AE33" s="6" t="s">
        <v>38</v>
      </c>
    </row>
    <row r="34">
      <c r="A34" s="28" t="s">
        <v>225</v>
      </c>
      <c r="B34" s="6" t="s">
        <v>226</v>
      </c>
      <c r="C34" s="6" t="s">
        <v>224</v>
      </c>
      <c r="D34" s="7" t="s">
        <v>202</v>
      </c>
      <c r="E34" s="28" t="s">
        <v>203</v>
      </c>
      <c r="F34" s="5" t="s">
        <v>111</v>
      </c>
      <c r="G34" s="6" t="s">
        <v>157</v>
      </c>
      <c r="H34" s="6" t="s">
        <v>38</v>
      </c>
      <c r="I34" s="6" t="s">
        <v>38</v>
      </c>
      <c r="J34" s="8" t="s">
        <v>119</v>
      </c>
      <c r="K34" s="5" t="s">
        <v>120</v>
      </c>
      <c r="L34" s="7" t="s">
        <v>121</v>
      </c>
      <c r="M34" s="9">
        <v>0</v>
      </c>
      <c r="N34" s="5" t="s">
        <v>115</v>
      </c>
      <c r="O34" s="31">
        <v>44495.7162066319</v>
      </c>
      <c r="P34" s="32">
        <v>44506.1799309028</v>
      </c>
      <c r="Q34" s="28" t="s">
        <v>38</v>
      </c>
      <c r="R34" s="29" t="s">
        <v>38</v>
      </c>
      <c r="S34" s="28" t="s">
        <v>94</v>
      </c>
      <c r="T34" s="28" t="s">
        <v>38</v>
      </c>
      <c r="U34" s="5" t="s">
        <v>38</v>
      </c>
      <c r="V34" s="28" t="s">
        <v>116</v>
      </c>
      <c r="W34" s="7" t="s">
        <v>38</v>
      </c>
      <c r="X34" s="7" t="s">
        <v>38</v>
      </c>
      <c r="Y34" s="5" t="s">
        <v>38</v>
      </c>
      <c r="Z34" s="5" t="s">
        <v>38</v>
      </c>
      <c r="AA34" s="6" t="s">
        <v>38</v>
      </c>
      <c r="AB34" s="6" t="s">
        <v>38</v>
      </c>
      <c r="AC34" s="6" t="s">
        <v>38</v>
      </c>
      <c r="AD34" s="6" t="s">
        <v>38</v>
      </c>
      <c r="AE34" s="6" t="s">
        <v>38</v>
      </c>
    </row>
    <row r="35">
      <c r="A35" s="28" t="s">
        <v>227</v>
      </c>
      <c r="B35" s="6" t="s">
        <v>228</v>
      </c>
      <c r="C35" s="6" t="s">
        <v>224</v>
      </c>
      <c r="D35" s="7" t="s">
        <v>202</v>
      </c>
      <c r="E35" s="28" t="s">
        <v>203</v>
      </c>
      <c r="F35" s="5" t="s">
        <v>111</v>
      </c>
      <c r="G35" s="6" t="s">
        <v>157</v>
      </c>
      <c r="H35" s="6" t="s">
        <v>38</v>
      </c>
      <c r="I35" s="6" t="s">
        <v>38</v>
      </c>
      <c r="J35" s="8" t="s">
        <v>124</v>
      </c>
      <c r="K35" s="5" t="s">
        <v>125</v>
      </c>
      <c r="L35" s="7" t="s">
        <v>126</v>
      </c>
      <c r="M35" s="9">
        <v>0</v>
      </c>
      <c r="N35" s="5" t="s">
        <v>115</v>
      </c>
      <c r="O35" s="31">
        <v>44495.7162069792</v>
      </c>
      <c r="P35" s="32">
        <v>44506.1799309028</v>
      </c>
      <c r="Q35" s="28" t="s">
        <v>38</v>
      </c>
      <c r="R35" s="29" t="s">
        <v>38</v>
      </c>
      <c r="S35" s="28" t="s">
        <v>94</v>
      </c>
      <c r="T35" s="28" t="s">
        <v>38</v>
      </c>
      <c r="U35" s="5" t="s">
        <v>38</v>
      </c>
      <c r="V35" s="28" t="s">
        <v>116</v>
      </c>
      <c r="W35" s="7" t="s">
        <v>38</v>
      </c>
      <c r="X35" s="7" t="s">
        <v>38</v>
      </c>
      <c r="Y35" s="5" t="s">
        <v>38</v>
      </c>
      <c r="Z35" s="5" t="s">
        <v>38</v>
      </c>
      <c r="AA35" s="6" t="s">
        <v>38</v>
      </c>
      <c r="AB35" s="6" t="s">
        <v>38</v>
      </c>
      <c r="AC35" s="6" t="s">
        <v>38</v>
      </c>
      <c r="AD35" s="6" t="s">
        <v>38</v>
      </c>
      <c r="AE35" s="6" t="s">
        <v>38</v>
      </c>
    </row>
    <row r="36">
      <c r="A36" s="28" t="s">
        <v>229</v>
      </c>
      <c r="B36" s="6" t="s">
        <v>230</v>
      </c>
      <c r="C36" s="6" t="s">
        <v>224</v>
      </c>
      <c r="D36" s="7" t="s">
        <v>202</v>
      </c>
      <c r="E36" s="28" t="s">
        <v>203</v>
      </c>
      <c r="F36" s="5" t="s">
        <v>111</v>
      </c>
      <c r="G36" s="6" t="s">
        <v>157</v>
      </c>
      <c r="H36" s="6" t="s">
        <v>38</v>
      </c>
      <c r="I36" s="6" t="s">
        <v>38</v>
      </c>
      <c r="J36" s="8" t="s">
        <v>129</v>
      </c>
      <c r="K36" s="5" t="s">
        <v>130</v>
      </c>
      <c r="L36" s="7" t="s">
        <v>131</v>
      </c>
      <c r="M36" s="9">
        <v>0</v>
      </c>
      <c r="N36" s="5" t="s">
        <v>115</v>
      </c>
      <c r="O36" s="31">
        <v>44495.7162073727</v>
      </c>
      <c r="P36" s="32">
        <v>44506.1799310995</v>
      </c>
      <c r="Q36" s="28" t="s">
        <v>38</v>
      </c>
      <c r="R36" s="29" t="s">
        <v>38</v>
      </c>
      <c r="S36" s="28" t="s">
        <v>94</v>
      </c>
      <c r="T36" s="28" t="s">
        <v>38</v>
      </c>
      <c r="U36" s="5" t="s">
        <v>38</v>
      </c>
      <c r="V36" s="28" t="s">
        <v>116</v>
      </c>
      <c r="W36" s="7" t="s">
        <v>38</v>
      </c>
      <c r="X36" s="7" t="s">
        <v>38</v>
      </c>
      <c r="Y36" s="5" t="s">
        <v>38</v>
      </c>
      <c r="Z36" s="5" t="s">
        <v>38</v>
      </c>
      <c r="AA36" s="6" t="s">
        <v>38</v>
      </c>
      <c r="AB36" s="6" t="s">
        <v>38</v>
      </c>
      <c r="AC36" s="6" t="s">
        <v>38</v>
      </c>
      <c r="AD36" s="6" t="s">
        <v>38</v>
      </c>
      <c r="AE36" s="6" t="s">
        <v>38</v>
      </c>
    </row>
    <row r="37">
      <c r="A37" s="28" t="s">
        <v>231</v>
      </c>
      <c r="B37" s="6" t="s">
        <v>232</v>
      </c>
      <c r="C37" s="6" t="s">
        <v>224</v>
      </c>
      <c r="D37" s="7" t="s">
        <v>202</v>
      </c>
      <c r="E37" s="28" t="s">
        <v>203</v>
      </c>
      <c r="F37" s="5" t="s">
        <v>111</v>
      </c>
      <c r="G37" s="6" t="s">
        <v>157</v>
      </c>
      <c r="H37" s="6" t="s">
        <v>38</v>
      </c>
      <c r="I37" s="6" t="s">
        <v>38</v>
      </c>
      <c r="J37" s="8" t="s">
        <v>134</v>
      </c>
      <c r="K37" s="5" t="s">
        <v>135</v>
      </c>
      <c r="L37" s="7" t="s">
        <v>136</v>
      </c>
      <c r="M37" s="9">
        <v>0</v>
      </c>
      <c r="N37" s="5" t="s">
        <v>115</v>
      </c>
      <c r="O37" s="31">
        <v>44495.7162073727</v>
      </c>
      <c r="P37" s="32">
        <v>44506.1799310995</v>
      </c>
      <c r="Q37" s="28" t="s">
        <v>38</v>
      </c>
      <c r="R37" s="29" t="s">
        <v>38</v>
      </c>
      <c r="S37" s="28" t="s">
        <v>94</v>
      </c>
      <c r="T37" s="28" t="s">
        <v>38</v>
      </c>
      <c r="U37" s="5" t="s">
        <v>38</v>
      </c>
      <c r="V37" s="28" t="s">
        <v>116</v>
      </c>
      <c r="W37" s="7" t="s">
        <v>38</v>
      </c>
      <c r="X37" s="7" t="s">
        <v>38</v>
      </c>
      <c r="Y37" s="5" t="s">
        <v>38</v>
      </c>
      <c r="Z37" s="5" t="s">
        <v>38</v>
      </c>
      <c r="AA37" s="6" t="s">
        <v>38</v>
      </c>
      <c r="AB37" s="6" t="s">
        <v>38</v>
      </c>
      <c r="AC37" s="6" t="s">
        <v>38</v>
      </c>
      <c r="AD37" s="6" t="s">
        <v>38</v>
      </c>
      <c r="AE37" s="6" t="s">
        <v>38</v>
      </c>
    </row>
    <row r="38">
      <c r="A38" s="28" t="s">
        <v>233</v>
      </c>
      <c r="B38" s="6" t="s">
        <v>234</v>
      </c>
      <c r="C38" s="6" t="s">
        <v>224</v>
      </c>
      <c r="D38" s="7" t="s">
        <v>202</v>
      </c>
      <c r="E38" s="28" t="s">
        <v>203</v>
      </c>
      <c r="F38" s="5" t="s">
        <v>111</v>
      </c>
      <c r="G38" s="6" t="s">
        <v>157</v>
      </c>
      <c r="H38" s="6" t="s">
        <v>38</v>
      </c>
      <c r="I38" s="6" t="s">
        <v>38</v>
      </c>
      <c r="J38" s="8" t="s">
        <v>139</v>
      </c>
      <c r="K38" s="5" t="s">
        <v>140</v>
      </c>
      <c r="L38" s="7" t="s">
        <v>141</v>
      </c>
      <c r="M38" s="9">
        <v>0</v>
      </c>
      <c r="N38" s="5" t="s">
        <v>115</v>
      </c>
      <c r="O38" s="31">
        <v>44495.7162075231</v>
      </c>
      <c r="P38" s="32">
        <v>44506.1799310995</v>
      </c>
      <c r="Q38" s="28" t="s">
        <v>38</v>
      </c>
      <c r="R38" s="29" t="s">
        <v>38</v>
      </c>
      <c r="S38" s="28" t="s">
        <v>94</v>
      </c>
      <c r="T38" s="28" t="s">
        <v>38</v>
      </c>
      <c r="U38" s="5" t="s">
        <v>38</v>
      </c>
      <c r="V38" s="28" t="s">
        <v>116</v>
      </c>
      <c r="W38" s="7" t="s">
        <v>38</v>
      </c>
      <c r="X38" s="7" t="s">
        <v>38</v>
      </c>
      <c r="Y38" s="5" t="s">
        <v>38</v>
      </c>
      <c r="Z38" s="5" t="s">
        <v>38</v>
      </c>
      <c r="AA38" s="6" t="s">
        <v>38</v>
      </c>
      <c r="AB38" s="6" t="s">
        <v>38</v>
      </c>
      <c r="AC38" s="6" t="s">
        <v>38</v>
      </c>
      <c r="AD38" s="6" t="s">
        <v>38</v>
      </c>
      <c r="AE38" s="6" t="s">
        <v>38</v>
      </c>
    </row>
    <row r="39">
      <c r="A39" s="28" t="s">
        <v>235</v>
      </c>
      <c r="B39" s="6" t="s">
        <v>236</v>
      </c>
      <c r="C39" s="6" t="s">
        <v>224</v>
      </c>
      <c r="D39" s="7" t="s">
        <v>202</v>
      </c>
      <c r="E39" s="28" t="s">
        <v>203</v>
      </c>
      <c r="F39" s="5" t="s">
        <v>111</v>
      </c>
      <c r="G39" s="6" t="s">
        <v>157</v>
      </c>
      <c r="H39" s="6" t="s">
        <v>38</v>
      </c>
      <c r="I39" s="6" t="s">
        <v>38</v>
      </c>
      <c r="J39" s="8" t="s">
        <v>144</v>
      </c>
      <c r="K39" s="5" t="s">
        <v>145</v>
      </c>
      <c r="L39" s="7" t="s">
        <v>146</v>
      </c>
      <c r="M39" s="9">
        <v>0</v>
      </c>
      <c r="N39" s="5" t="s">
        <v>115</v>
      </c>
      <c r="O39" s="31">
        <v>44495.7162077199</v>
      </c>
      <c r="P39" s="32">
        <v>44506.1799310995</v>
      </c>
      <c r="Q39" s="28" t="s">
        <v>38</v>
      </c>
      <c r="R39" s="29" t="s">
        <v>38</v>
      </c>
      <c r="S39" s="28" t="s">
        <v>94</v>
      </c>
      <c r="T39" s="28" t="s">
        <v>38</v>
      </c>
      <c r="U39" s="5" t="s">
        <v>38</v>
      </c>
      <c r="V39" s="28" t="s">
        <v>116</v>
      </c>
      <c r="W39" s="7" t="s">
        <v>38</v>
      </c>
      <c r="X39" s="7" t="s">
        <v>38</v>
      </c>
      <c r="Y39" s="5" t="s">
        <v>38</v>
      </c>
      <c r="Z39" s="5" t="s">
        <v>38</v>
      </c>
      <c r="AA39" s="6" t="s">
        <v>38</v>
      </c>
      <c r="AB39" s="6" t="s">
        <v>38</v>
      </c>
      <c r="AC39" s="6" t="s">
        <v>38</v>
      </c>
      <c r="AD39" s="6" t="s">
        <v>38</v>
      </c>
      <c r="AE39" s="6" t="s">
        <v>38</v>
      </c>
    </row>
    <row r="40">
      <c r="A40" s="28" t="s">
        <v>237</v>
      </c>
      <c r="B40" s="6" t="s">
        <v>238</v>
      </c>
      <c r="C40" s="6" t="s">
        <v>224</v>
      </c>
      <c r="D40" s="7" t="s">
        <v>202</v>
      </c>
      <c r="E40" s="28" t="s">
        <v>203</v>
      </c>
      <c r="F40" s="5" t="s">
        <v>111</v>
      </c>
      <c r="G40" s="6" t="s">
        <v>157</v>
      </c>
      <c r="H40" s="6" t="s">
        <v>38</v>
      </c>
      <c r="I40" s="6" t="s">
        <v>38</v>
      </c>
      <c r="J40" s="8" t="s">
        <v>239</v>
      </c>
      <c r="K40" s="5" t="s">
        <v>240</v>
      </c>
      <c r="L40" s="7" t="s">
        <v>241</v>
      </c>
      <c r="M40" s="9">
        <v>0</v>
      </c>
      <c r="N40" s="5" t="s">
        <v>115</v>
      </c>
      <c r="O40" s="31">
        <v>44495.7162077199</v>
      </c>
      <c r="P40" s="32">
        <v>44506.17993125</v>
      </c>
      <c r="Q40" s="28" t="s">
        <v>38</v>
      </c>
      <c r="R40" s="29" t="s">
        <v>38</v>
      </c>
      <c r="S40" s="28" t="s">
        <v>94</v>
      </c>
      <c r="T40" s="28" t="s">
        <v>38</v>
      </c>
      <c r="U40" s="5" t="s">
        <v>38</v>
      </c>
      <c r="V40" s="28" t="s">
        <v>116</v>
      </c>
      <c r="W40" s="7" t="s">
        <v>38</v>
      </c>
      <c r="X40" s="7" t="s">
        <v>38</v>
      </c>
      <c r="Y40" s="5" t="s">
        <v>38</v>
      </c>
      <c r="Z40" s="5" t="s">
        <v>38</v>
      </c>
      <c r="AA40" s="6" t="s">
        <v>38</v>
      </c>
      <c r="AB40" s="6" t="s">
        <v>38</v>
      </c>
      <c r="AC40" s="6" t="s">
        <v>38</v>
      </c>
      <c r="AD40" s="6" t="s">
        <v>38</v>
      </c>
      <c r="AE40" s="6" t="s">
        <v>38</v>
      </c>
    </row>
    <row r="41">
      <c r="A41" s="28" t="s">
        <v>242</v>
      </c>
      <c r="B41" s="6" t="s">
        <v>243</v>
      </c>
      <c r="C41" s="6" t="s">
        <v>224</v>
      </c>
      <c r="D41" s="7" t="s">
        <v>202</v>
      </c>
      <c r="E41" s="28" t="s">
        <v>203</v>
      </c>
      <c r="F41" s="5" t="s">
        <v>111</v>
      </c>
      <c r="G41" s="6" t="s">
        <v>157</v>
      </c>
      <c r="H41" s="6" t="s">
        <v>38</v>
      </c>
      <c r="I41" s="6" t="s">
        <v>38</v>
      </c>
      <c r="J41" s="8" t="s">
        <v>244</v>
      </c>
      <c r="K41" s="5" t="s">
        <v>245</v>
      </c>
      <c r="L41" s="7" t="s">
        <v>246</v>
      </c>
      <c r="M41" s="9">
        <v>0</v>
      </c>
      <c r="N41" s="5" t="s">
        <v>115</v>
      </c>
      <c r="O41" s="31">
        <v>44495.7162079051</v>
      </c>
      <c r="P41" s="32">
        <v>44506.1478108796</v>
      </c>
      <c r="Q41" s="28" t="s">
        <v>38</v>
      </c>
      <c r="R41" s="29" t="s">
        <v>38</v>
      </c>
      <c r="S41" s="28" t="s">
        <v>94</v>
      </c>
      <c r="T41" s="28" t="s">
        <v>38</v>
      </c>
      <c r="U41" s="5" t="s">
        <v>38</v>
      </c>
      <c r="V41" s="28" t="s">
        <v>247</v>
      </c>
      <c r="W41" s="7" t="s">
        <v>38</v>
      </c>
      <c r="X41" s="7" t="s">
        <v>38</v>
      </c>
      <c r="Y41" s="5" t="s">
        <v>38</v>
      </c>
      <c r="Z41" s="5" t="s">
        <v>38</v>
      </c>
      <c r="AA41" s="6" t="s">
        <v>38</v>
      </c>
      <c r="AB41" s="6" t="s">
        <v>38</v>
      </c>
      <c r="AC41" s="6" t="s">
        <v>38</v>
      </c>
      <c r="AD41" s="6" t="s">
        <v>38</v>
      </c>
      <c r="AE41" s="6" t="s">
        <v>38</v>
      </c>
    </row>
    <row r="42">
      <c r="A42" s="28" t="s">
        <v>248</v>
      </c>
      <c r="B42" s="6" t="s">
        <v>249</v>
      </c>
      <c r="C42" s="6" t="s">
        <v>224</v>
      </c>
      <c r="D42" s="7" t="s">
        <v>202</v>
      </c>
      <c r="E42" s="28" t="s">
        <v>203</v>
      </c>
      <c r="F42" s="5" t="s">
        <v>111</v>
      </c>
      <c r="G42" s="6" t="s">
        <v>157</v>
      </c>
      <c r="H42" s="6" t="s">
        <v>38</v>
      </c>
      <c r="I42" s="6" t="s">
        <v>38</v>
      </c>
      <c r="J42" s="8" t="s">
        <v>250</v>
      </c>
      <c r="K42" s="5" t="s">
        <v>251</v>
      </c>
      <c r="L42" s="7" t="s">
        <v>252</v>
      </c>
      <c r="M42" s="9">
        <v>0</v>
      </c>
      <c r="N42" s="5" t="s">
        <v>115</v>
      </c>
      <c r="O42" s="31">
        <v>44495.7162079051</v>
      </c>
      <c r="P42" s="32">
        <v>44506.1478108796</v>
      </c>
      <c r="Q42" s="28" t="s">
        <v>38</v>
      </c>
      <c r="R42" s="29" t="s">
        <v>38</v>
      </c>
      <c r="S42" s="28" t="s">
        <v>94</v>
      </c>
      <c r="T42" s="28" t="s">
        <v>38</v>
      </c>
      <c r="U42" s="5" t="s">
        <v>38</v>
      </c>
      <c r="V42" s="28" t="s">
        <v>247</v>
      </c>
      <c r="W42" s="7" t="s">
        <v>38</v>
      </c>
      <c r="X42" s="7" t="s">
        <v>38</v>
      </c>
      <c r="Y42" s="5" t="s">
        <v>38</v>
      </c>
      <c r="Z42" s="5" t="s">
        <v>38</v>
      </c>
      <c r="AA42" s="6" t="s">
        <v>38</v>
      </c>
      <c r="AB42" s="6" t="s">
        <v>38</v>
      </c>
      <c r="AC42" s="6" t="s">
        <v>38</v>
      </c>
      <c r="AD42" s="6" t="s">
        <v>38</v>
      </c>
      <c r="AE42" s="6" t="s">
        <v>38</v>
      </c>
    </row>
    <row r="43">
      <c r="A43" s="28" t="s">
        <v>253</v>
      </c>
      <c r="B43" s="6" t="s">
        <v>254</v>
      </c>
      <c r="C43" s="6" t="s">
        <v>224</v>
      </c>
      <c r="D43" s="7" t="s">
        <v>202</v>
      </c>
      <c r="E43" s="28" t="s">
        <v>203</v>
      </c>
      <c r="F43" s="5" t="s">
        <v>111</v>
      </c>
      <c r="G43" s="6" t="s">
        <v>157</v>
      </c>
      <c r="H43" s="6" t="s">
        <v>38</v>
      </c>
      <c r="I43" s="6" t="s">
        <v>38</v>
      </c>
      <c r="J43" s="8" t="s">
        <v>255</v>
      </c>
      <c r="K43" s="5" t="s">
        <v>256</v>
      </c>
      <c r="L43" s="7" t="s">
        <v>257</v>
      </c>
      <c r="M43" s="9">
        <v>0</v>
      </c>
      <c r="N43" s="5" t="s">
        <v>115</v>
      </c>
      <c r="O43" s="31">
        <v>44495.7162080671</v>
      </c>
      <c r="P43" s="32">
        <v>44506.1478110301</v>
      </c>
      <c r="Q43" s="28" t="s">
        <v>38</v>
      </c>
      <c r="R43" s="29" t="s">
        <v>38</v>
      </c>
      <c r="S43" s="28" t="s">
        <v>94</v>
      </c>
      <c r="T43" s="28" t="s">
        <v>38</v>
      </c>
      <c r="U43" s="5" t="s">
        <v>38</v>
      </c>
      <c r="V43" s="28" t="s">
        <v>247</v>
      </c>
      <c r="W43" s="7" t="s">
        <v>38</v>
      </c>
      <c r="X43" s="7" t="s">
        <v>38</v>
      </c>
      <c r="Y43" s="5" t="s">
        <v>38</v>
      </c>
      <c r="Z43" s="5" t="s">
        <v>38</v>
      </c>
      <c r="AA43" s="6" t="s">
        <v>38</v>
      </c>
      <c r="AB43" s="6" t="s">
        <v>38</v>
      </c>
      <c r="AC43" s="6" t="s">
        <v>38</v>
      </c>
      <c r="AD43" s="6" t="s">
        <v>38</v>
      </c>
      <c r="AE43" s="6" t="s">
        <v>38</v>
      </c>
    </row>
    <row r="44">
      <c r="A44" s="28" t="s">
        <v>258</v>
      </c>
      <c r="B44" s="6" t="s">
        <v>259</v>
      </c>
      <c r="C44" s="6" t="s">
        <v>224</v>
      </c>
      <c r="D44" s="7" t="s">
        <v>202</v>
      </c>
      <c r="E44" s="28" t="s">
        <v>203</v>
      </c>
      <c r="F44" s="5" t="s">
        <v>111</v>
      </c>
      <c r="G44" s="6" t="s">
        <v>157</v>
      </c>
      <c r="H44" s="6" t="s">
        <v>38</v>
      </c>
      <c r="I44" s="6" t="s">
        <v>38</v>
      </c>
      <c r="J44" s="8" t="s">
        <v>260</v>
      </c>
      <c r="K44" s="5" t="s">
        <v>261</v>
      </c>
      <c r="L44" s="7" t="s">
        <v>262</v>
      </c>
      <c r="M44" s="9">
        <v>0</v>
      </c>
      <c r="N44" s="5" t="s">
        <v>115</v>
      </c>
      <c r="O44" s="31">
        <v>44495.7162080671</v>
      </c>
      <c r="P44" s="32">
        <v>44506.1478110301</v>
      </c>
      <c r="Q44" s="28" t="s">
        <v>38</v>
      </c>
      <c r="R44" s="29" t="s">
        <v>38</v>
      </c>
      <c r="S44" s="28" t="s">
        <v>94</v>
      </c>
      <c r="T44" s="28" t="s">
        <v>38</v>
      </c>
      <c r="U44" s="5" t="s">
        <v>38</v>
      </c>
      <c r="V44" s="28" t="s">
        <v>247</v>
      </c>
      <c r="W44" s="7" t="s">
        <v>38</v>
      </c>
      <c r="X44" s="7" t="s">
        <v>38</v>
      </c>
      <c r="Y44" s="5" t="s">
        <v>38</v>
      </c>
      <c r="Z44" s="5" t="s">
        <v>38</v>
      </c>
      <c r="AA44" s="6" t="s">
        <v>38</v>
      </c>
      <c r="AB44" s="6" t="s">
        <v>38</v>
      </c>
      <c r="AC44" s="6" t="s">
        <v>38</v>
      </c>
      <c r="AD44" s="6" t="s">
        <v>38</v>
      </c>
      <c r="AE44" s="6" t="s">
        <v>38</v>
      </c>
    </row>
    <row r="45">
      <c r="A45" s="28" t="s">
        <v>263</v>
      </c>
      <c r="B45" s="6" t="s">
        <v>264</v>
      </c>
      <c r="C45" s="6" t="s">
        <v>224</v>
      </c>
      <c r="D45" s="7" t="s">
        <v>202</v>
      </c>
      <c r="E45" s="28" t="s">
        <v>203</v>
      </c>
      <c r="F45" s="5" t="s">
        <v>111</v>
      </c>
      <c r="G45" s="6" t="s">
        <v>157</v>
      </c>
      <c r="H45" s="6" t="s">
        <v>38</v>
      </c>
      <c r="I45" s="6" t="s">
        <v>38</v>
      </c>
      <c r="J45" s="8" t="s">
        <v>265</v>
      </c>
      <c r="K45" s="5" t="s">
        <v>266</v>
      </c>
      <c r="L45" s="7" t="s">
        <v>267</v>
      </c>
      <c r="M45" s="9">
        <v>0</v>
      </c>
      <c r="N45" s="5" t="s">
        <v>41</v>
      </c>
      <c r="O45" s="31">
        <v>44495.7162082523</v>
      </c>
      <c r="P45" s="32">
        <v>44506.1478114236</v>
      </c>
      <c r="Q45" s="28" t="s">
        <v>38</v>
      </c>
      <c r="R45" s="29" t="s">
        <v>268</v>
      </c>
      <c r="S45" s="28" t="s">
        <v>94</v>
      </c>
      <c r="T45" s="28" t="s">
        <v>38</v>
      </c>
      <c r="U45" s="5" t="s">
        <v>38</v>
      </c>
      <c r="V45" s="28" t="s">
        <v>247</v>
      </c>
      <c r="W45" s="7" t="s">
        <v>38</v>
      </c>
      <c r="X45" s="7" t="s">
        <v>38</v>
      </c>
      <c r="Y45" s="5" t="s">
        <v>38</v>
      </c>
      <c r="Z45" s="5" t="s">
        <v>38</v>
      </c>
      <c r="AA45" s="6" t="s">
        <v>38</v>
      </c>
      <c r="AB45" s="6" t="s">
        <v>38</v>
      </c>
      <c r="AC45" s="6" t="s">
        <v>38</v>
      </c>
      <c r="AD45" s="6" t="s">
        <v>38</v>
      </c>
      <c r="AE45" s="6" t="s">
        <v>38</v>
      </c>
    </row>
    <row r="46">
      <c r="A46" s="28" t="s">
        <v>269</v>
      </c>
      <c r="B46" s="6" t="s">
        <v>270</v>
      </c>
      <c r="C46" s="6" t="s">
        <v>224</v>
      </c>
      <c r="D46" s="7" t="s">
        <v>202</v>
      </c>
      <c r="E46" s="28" t="s">
        <v>203</v>
      </c>
      <c r="F46" s="5" t="s">
        <v>111</v>
      </c>
      <c r="G46" s="6" t="s">
        <v>157</v>
      </c>
      <c r="H46" s="6" t="s">
        <v>38</v>
      </c>
      <c r="I46" s="6" t="s">
        <v>38</v>
      </c>
      <c r="J46" s="8" t="s">
        <v>271</v>
      </c>
      <c r="K46" s="5" t="s">
        <v>272</v>
      </c>
      <c r="L46" s="7" t="s">
        <v>273</v>
      </c>
      <c r="M46" s="9">
        <v>0</v>
      </c>
      <c r="N46" s="5" t="s">
        <v>115</v>
      </c>
      <c r="O46" s="31">
        <v>44495.7162084491</v>
      </c>
      <c r="P46" s="32">
        <v>44506.1478114236</v>
      </c>
      <c r="Q46" s="28" t="s">
        <v>38</v>
      </c>
      <c r="R46" s="29" t="s">
        <v>38</v>
      </c>
      <c r="S46" s="28" t="s">
        <v>94</v>
      </c>
      <c r="T46" s="28" t="s">
        <v>38</v>
      </c>
      <c r="U46" s="5" t="s">
        <v>38</v>
      </c>
      <c r="V46" s="28" t="s">
        <v>247</v>
      </c>
      <c r="W46" s="7" t="s">
        <v>38</v>
      </c>
      <c r="X46" s="7" t="s">
        <v>38</v>
      </c>
      <c r="Y46" s="5" t="s">
        <v>38</v>
      </c>
      <c r="Z46" s="5" t="s">
        <v>38</v>
      </c>
      <c r="AA46" s="6" t="s">
        <v>38</v>
      </c>
      <c r="AB46" s="6" t="s">
        <v>38</v>
      </c>
      <c r="AC46" s="6" t="s">
        <v>38</v>
      </c>
      <c r="AD46" s="6" t="s">
        <v>38</v>
      </c>
      <c r="AE46" s="6" t="s">
        <v>38</v>
      </c>
    </row>
    <row r="47">
      <c r="A47" s="28" t="s">
        <v>274</v>
      </c>
      <c r="B47" s="6" t="s">
        <v>275</v>
      </c>
      <c r="C47" s="6" t="s">
        <v>224</v>
      </c>
      <c r="D47" s="7" t="s">
        <v>202</v>
      </c>
      <c r="E47" s="28" t="s">
        <v>203</v>
      </c>
      <c r="F47" s="5" t="s">
        <v>111</v>
      </c>
      <c r="G47" s="6" t="s">
        <v>157</v>
      </c>
      <c r="H47" s="6" t="s">
        <v>38</v>
      </c>
      <c r="I47" s="6" t="s">
        <v>38</v>
      </c>
      <c r="J47" s="8" t="s">
        <v>276</v>
      </c>
      <c r="K47" s="5" t="s">
        <v>277</v>
      </c>
      <c r="L47" s="7" t="s">
        <v>278</v>
      </c>
      <c r="M47" s="9">
        <v>0</v>
      </c>
      <c r="N47" s="5" t="s">
        <v>115</v>
      </c>
      <c r="O47" s="31">
        <v>44495.7162084491</v>
      </c>
      <c r="P47" s="32">
        <v>44506.18301875</v>
      </c>
      <c r="Q47" s="28" t="s">
        <v>38</v>
      </c>
      <c r="R47" s="29" t="s">
        <v>38</v>
      </c>
      <c r="S47" s="28" t="s">
        <v>94</v>
      </c>
      <c r="T47" s="28" t="s">
        <v>38</v>
      </c>
      <c r="U47" s="5" t="s">
        <v>38</v>
      </c>
      <c r="V47" s="28" t="s">
        <v>279</v>
      </c>
      <c r="W47" s="7" t="s">
        <v>38</v>
      </c>
      <c r="X47" s="7" t="s">
        <v>38</v>
      </c>
      <c r="Y47" s="5" t="s">
        <v>38</v>
      </c>
      <c r="Z47" s="5" t="s">
        <v>38</v>
      </c>
      <c r="AA47" s="6" t="s">
        <v>38</v>
      </c>
      <c r="AB47" s="6" t="s">
        <v>38</v>
      </c>
      <c r="AC47" s="6" t="s">
        <v>38</v>
      </c>
      <c r="AD47" s="6" t="s">
        <v>38</v>
      </c>
      <c r="AE47" s="6" t="s">
        <v>38</v>
      </c>
    </row>
    <row r="48">
      <c r="A48" s="28" t="s">
        <v>280</v>
      </c>
      <c r="B48" s="6" t="s">
        <v>281</v>
      </c>
      <c r="C48" s="6" t="s">
        <v>224</v>
      </c>
      <c r="D48" s="7" t="s">
        <v>202</v>
      </c>
      <c r="E48" s="28" t="s">
        <v>203</v>
      </c>
      <c r="F48" s="5" t="s">
        <v>111</v>
      </c>
      <c r="G48" s="6" t="s">
        <v>157</v>
      </c>
      <c r="H48" s="6" t="s">
        <v>38</v>
      </c>
      <c r="I48" s="6" t="s">
        <v>38</v>
      </c>
      <c r="J48" s="8" t="s">
        <v>282</v>
      </c>
      <c r="K48" s="5" t="s">
        <v>283</v>
      </c>
      <c r="L48" s="7" t="s">
        <v>284</v>
      </c>
      <c r="M48" s="9">
        <v>0</v>
      </c>
      <c r="N48" s="5" t="s">
        <v>115</v>
      </c>
      <c r="O48" s="31">
        <v>44495.7162085995</v>
      </c>
      <c r="P48" s="32">
        <v>44506.1787584491</v>
      </c>
      <c r="Q48" s="28" t="s">
        <v>38</v>
      </c>
      <c r="R48" s="29" t="s">
        <v>38</v>
      </c>
      <c r="S48" s="28" t="s">
        <v>94</v>
      </c>
      <c r="T48" s="28" t="s">
        <v>38</v>
      </c>
      <c r="U48" s="5" t="s">
        <v>38</v>
      </c>
      <c r="V48" s="28" t="s">
        <v>285</v>
      </c>
      <c r="W48" s="7" t="s">
        <v>38</v>
      </c>
      <c r="X48" s="7" t="s">
        <v>38</v>
      </c>
      <c r="Y48" s="5" t="s">
        <v>38</v>
      </c>
      <c r="Z48" s="5" t="s">
        <v>38</v>
      </c>
      <c r="AA48" s="6" t="s">
        <v>38</v>
      </c>
      <c r="AB48" s="6" t="s">
        <v>38</v>
      </c>
      <c r="AC48" s="6" t="s">
        <v>38</v>
      </c>
      <c r="AD48" s="6" t="s">
        <v>38</v>
      </c>
      <c r="AE48" s="6" t="s">
        <v>38</v>
      </c>
    </row>
    <row r="49">
      <c r="A49" s="28" t="s">
        <v>286</v>
      </c>
      <c r="B49" s="6" t="s">
        <v>287</v>
      </c>
      <c r="C49" s="6" t="s">
        <v>224</v>
      </c>
      <c r="D49" s="7" t="s">
        <v>202</v>
      </c>
      <c r="E49" s="28" t="s">
        <v>203</v>
      </c>
      <c r="F49" s="5" t="s">
        <v>111</v>
      </c>
      <c r="G49" s="6" t="s">
        <v>157</v>
      </c>
      <c r="H49" s="6" t="s">
        <v>38</v>
      </c>
      <c r="I49" s="6" t="s">
        <v>38</v>
      </c>
      <c r="J49" s="8" t="s">
        <v>288</v>
      </c>
      <c r="K49" s="5" t="s">
        <v>289</v>
      </c>
      <c r="L49" s="7" t="s">
        <v>290</v>
      </c>
      <c r="M49" s="9">
        <v>0</v>
      </c>
      <c r="N49" s="5" t="s">
        <v>115</v>
      </c>
      <c r="O49" s="31">
        <v>44495.7162085995</v>
      </c>
      <c r="P49" s="32">
        <v>44506.180340625</v>
      </c>
      <c r="Q49" s="28" t="s">
        <v>38</v>
      </c>
      <c r="R49" s="29" t="s">
        <v>38</v>
      </c>
      <c r="S49" s="28" t="s">
        <v>94</v>
      </c>
      <c r="T49" s="28" t="s">
        <v>38</v>
      </c>
      <c r="U49" s="5" t="s">
        <v>38</v>
      </c>
      <c r="V49" s="28" t="s">
        <v>291</v>
      </c>
      <c r="W49" s="7" t="s">
        <v>38</v>
      </c>
      <c r="X49" s="7" t="s">
        <v>38</v>
      </c>
      <c r="Y49" s="5" t="s">
        <v>38</v>
      </c>
      <c r="Z49" s="5" t="s">
        <v>38</v>
      </c>
      <c r="AA49" s="6" t="s">
        <v>38</v>
      </c>
      <c r="AB49" s="6" t="s">
        <v>38</v>
      </c>
      <c r="AC49" s="6" t="s">
        <v>38</v>
      </c>
      <c r="AD49" s="6" t="s">
        <v>38</v>
      </c>
      <c r="AE49" s="6" t="s">
        <v>38</v>
      </c>
    </row>
    <row r="50">
      <c r="A50" s="28" t="s">
        <v>292</v>
      </c>
      <c r="B50" s="6" t="s">
        <v>293</v>
      </c>
      <c r="C50" s="6" t="s">
        <v>224</v>
      </c>
      <c r="D50" s="7" t="s">
        <v>202</v>
      </c>
      <c r="E50" s="28" t="s">
        <v>203</v>
      </c>
      <c r="F50" s="5" t="s">
        <v>111</v>
      </c>
      <c r="G50" s="6" t="s">
        <v>157</v>
      </c>
      <c r="H50" s="6" t="s">
        <v>38</v>
      </c>
      <c r="I50" s="6" t="s">
        <v>38</v>
      </c>
      <c r="J50" s="8" t="s">
        <v>294</v>
      </c>
      <c r="K50" s="5" t="s">
        <v>295</v>
      </c>
      <c r="L50" s="7" t="s">
        <v>296</v>
      </c>
      <c r="M50" s="9">
        <v>0</v>
      </c>
      <c r="N50" s="5" t="s">
        <v>115</v>
      </c>
      <c r="O50" s="31">
        <v>44495.7162087963</v>
      </c>
      <c r="P50" s="32">
        <v>44506.180340625</v>
      </c>
      <c r="Q50" s="28" t="s">
        <v>38</v>
      </c>
      <c r="R50" s="29" t="s">
        <v>38</v>
      </c>
      <c r="S50" s="28" t="s">
        <v>94</v>
      </c>
      <c r="T50" s="28" t="s">
        <v>38</v>
      </c>
      <c r="U50" s="5" t="s">
        <v>38</v>
      </c>
      <c r="V50" s="28" t="s">
        <v>285</v>
      </c>
      <c r="W50" s="7" t="s">
        <v>38</v>
      </c>
      <c r="X50" s="7" t="s">
        <v>38</v>
      </c>
      <c r="Y50" s="5" t="s">
        <v>38</v>
      </c>
      <c r="Z50" s="5" t="s">
        <v>38</v>
      </c>
      <c r="AA50" s="6" t="s">
        <v>38</v>
      </c>
      <c r="AB50" s="6" t="s">
        <v>38</v>
      </c>
      <c r="AC50" s="6" t="s">
        <v>38</v>
      </c>
      <c r="AD50" s="6" t="s">
        <v>38</v>
      </c>
      <c r="AE50" s="6" t="s">
        <v>38</v>
      </c>
    </row>
    <row r="51">
      <c r="A51" s="28" t="s">
        <v>297</v>
      </c>
      <c r="B51" s="6" t="s">
        <v>298</v>
      </c>
      <c r="C51" s="6" t="s">
        <v>224</v>
      </c>
      <c r="D51" s="7" t="s">
        <v>202</v>
      </c>
      <c r="E51" s="28" t="s">
        <v>203</v>
      </c>
      <c r="F51" s="5" t="s">
        <v>299</v>
      </c>
      <c r="G51" s="6" t="s">
        <v>157</v>
      </c>
      <c r="H51" s="6" t="s">
        <v>38</v>
      </c>
      <c r="I51" s="6" t="s">
        <v>38</v>
      </c>
      <c r="J51" s="8" t="s">
        <v>300</v>
      </c>
      <c r="K51" s="5" t="s">
        <v>301</v>
      </c>
      <c r="L51" s="7" t="s">
        <v>302</v>
      </c>
      <c r="M51" s="9">
        <v>0</v>
      </c>
      <c r="N51" s="5" t="s">
        <v>303</v>
      </c>
      <c r="O51" s="31">
        <v>44495.7162089931</v>
      </c>
      <c r="P51" s="32">
        <v>44506.2099842245</v>
      </c>
      <c r="Q51" s="28" t="s">
        <v>38</v>
      </c>
      <c r="R51" s="29" t="s">
        <v>38</v>
      </c>
      <c r="S51" s="28" t="s">
        <v>79</v>
      </c>
      <c r="T51" s="28" t="s">
        <v>304</v>
      </c>
      <c r="U51" s="5" t="s">
        <v>305</v>
      </c>
      <c r="V51" s="28" t="s">
        <v>80</v>
      </c>
      <c r="W51" s="7" t="s">
        <v>38</v>
      </c>
      <c r="X51" s="7" t="s">
        <v>38</v>
      </c>
      <c r="Y51" s="5" t="s">
        <v>306</v>
      </c>
      <c r="Z51" s="5" t="s">
        <v>38</v>
      </c>
      <c r="AA51" s="6" t="s">
        <v>38</v>
      </c>
      <c r="AB51" s="6" t="s">
        <v>38</v>
      </c>
      <c r="AC51" s="6" t="s">
        <v>38</v>
      </c>
      <c r="AD51" s="6" t="s">
        <v>38</v>
      </c>
      <c r="AE51" s="6" t="s">
        <v>38</v>
      </c>
    </row>
    <row r="52">
      <c r="A52" s="28" t="s">
        <v>307</v>
      </c>
      <c r="B52" s="6" t="s">
        <v>308</v>
      </c>
      <c r="C52" s="6" t="s">
        <v>224</v>
      </c>
      <c r="D52" s="7" t="s">
        <v>202</v>
      </c>
      <c r="E52" s="28" t="s">
        <v>203</v>
      </c>
      <c r="F52" s="5" t="s">
        <v>111</v>
      </c>
      <c r="G52" s="6" t="s">
        <v>157</v>
      </c>
      <c r="H52" s="6" t="s">
        <v>38</v>
      </c>
      <c r="I52" s="6" t="s">
        <v>38</v>
      </c>
      <c r="J52" s="8" t="s">
        <v>309</v>
      </c>
      <c r="K52" s="5" t="s">
        <v>310</v>
      </c>
      <c r="L52" s="7" t="s">
        <v>151</v>
      </c>
      <c r="M52" s="9">
        <v>0</v>
      </c>
      <c r="N52" s="5" t="s">
        <v>115</v>
      </c>
      <c r="O52" s="31">
        <v>44495.7162091435</v>
      </c>
      <c r="P52" s="32">
        <v>44506.1830189005</v>
      </c>
      <c r="Q52" s="28" t="s">
        <v>38</v>
      </c>
      <c r="R52" s="29" t="s">
        <v>38</v>
      </c>
      <c r="S52" s="28" t="s">
        <v>94</v>
      </c>
      <c r="T52" s="28" t="s">
        <v>38</v>
      </c>
      <c r="U52" s="5" t="s">
        <v>38</v>
      </c>
      <c r="V52" s="28" t="s">
        <v>279</v>
      </c>
      <c r="W52" s="7" t="s">
        <v>38</v>
      </c>
      <c r="X52" s="7" t="s">
        <v>38</v>
      </c>
      <c r="Y52" s="5" t="s">
        <v>38</v>
      </c>
      <c r="Z52" s="5" t="s">
        <v>38</v>
      </c>
      <c r="AA52" s="6" t="s">
        <v>38</v>
      </c>
      <c r="AB52" s="6" t="s">
        <v>38</v>
      </c>
      <c r="AC52" s="6" t="s">
        <v>38</v>
      </c>
      <c r="AD52" s="6" t="s">
        <v>38</v>
      </c>
      <c r="AE52" s="6" t="s">
        <v>38</v>
      </c>
    </row>
    <row r="53">
      <c r="A53" s="28" t="s">
        <v>311</v>
      </c>
      <c r="B53" s="6" t="s">
        <v>312</v>
      </c>
      <c r="C53" s="6" t="s">
        <v>224</v>
      </c>
      <c r="D53" s="7" t="s">
        <v>202</v>
      </c>
      <c r="E53" s="28" t="s">
        <v>203</v>
      </c>
      <c r="F53" s="5" t="s">
        <v>111</v>
      </c>
      <c r="G53" s="6" t="s">
        <v>157</v>
      </c>
      <c r="H53" s="6" t="s">
        <v>38</v>
      </c>
      <c r="I53" s="6" t="s">
        <v>38</v>
      </c>
      <c r="J53" s="8" t="s">
        <v>158</v>
      </c>
      <c r="K53" s="5" t="s">
        <v>159</v>
      </c>
      <c r="L53" s="7" t="s">
        <v>160</v>
      </c>
      <c r="M53" s="9">
        <v>0</v>
      </c>
      <c r="N53" s="5" t="s">
        <v>115</v>
      </c>
      <c r="O53" s="31">
        <v>44495.7162093403</v>
      </c>
      <c r="P53" s="32">
        <v>44506.1640383102</v>
      </c>
      <c r="Q53" s="28" t="s">
        <v>38</v>
      </c>
      <c r="R53" s="29" t="s">
        <v>38</v>
      </c>
      <c r="S53" s="28" t="s">
        <v>94</v>
      </c>
      <c r="T53" s="28" t="s">
        <v>38</v>
      </c>
      <c r="U53" s="5" t="s">
        <v>38</v>
      </c>
      <c r="V53" s="28" t="s">
        <v>161</v>
      </c>
      <c r="W53" s="7" t="s">
        <v>38</v>
      </c>
      <c r="X53" s="7" t="s">
        <v>38</v>
      </c>
      <c r="Y53" s="5" t="s">
        <v>38</v>
      </c>
      <c r="Z53" s="5" t="s">
        <v>38</v>
      </c>
      <c r="AA53" s="6" t="s">
        <v>38</v>
      </c>
      <c r="AB53" s="6" t="s">
        <v>38</v>
      </c>
      <c r="AC53" s="6" t="s">
        <v>38</v>
      </c>
      <c r="AD53" s="6" t="s">
        <v>38</v>
      </c>
      <c r="AE53" s="6" t="s">
        <v>38</v>
      </c>
    </row>
    <row r="54">
      <c r="A54" s="28" t="s">
        <v>313</v>
      </c>
      <c r="B54" s="6" t="s">
        <v>314</v>
      </c>
      <c r="C54" s="6" t="s">
        <v>224</v>
      </c>
      <c r="D54" s="7" t="s">
        <v>202</v>
      </c>
      <c r="E54" s="28" t="s">
        <v>203</v>
      </c>
      <c r="F54" s="5" t="s">
        <v>111</v>
      </c>
      <c r="G54" s="6" t="s">
        <v>157</v>
      </c>
      <c r="H54" s="6" t="s">
        <v>38</v>
      </c>
      <c r="I54" s="6" t="s">
        <v>38</v>
      </c>
      <c r="J54" s="8" t="s">
        <v>169</v>
      </c>
      <c r="K54" s="5" t="s">
        <v>170</v>
      </c>
      <c r="L54" s="7" t="s">
        <v>168</v>
      </c>
      <c r="M54" s="9">
        <v>0</v>
      </c>
      <c r="N54" s="5" t="s">
        <v>115</v>
      </c>
      <c r="O54" s="31">
        <v>44495.7162095255</v>
      </c>
      <c r="P54" s="32">
        <v>44506.1640383102</v>
      </c>
      <c r="Q54" s="28" t="s">
        <v>38</v>
      </c>
      <c r="R54" s="29" t="s">
        <v>38</v>
      </c>
      <c r="S54" s="28" t="s">
        <v>94</v>
      </c>
      <c r="T54" s="28" t="s">
        <v>38</v>
      </c>
      <c r="U54" s="5" t="s">
        <v>38</v>
      </c>
      <c r="V54" s="28" t="s">
        <v>161</v>
      </c>
      <c r="W54" s="7" t="s">
        <v>38</v>
      </c>
      <c r="X54" s="7" t="s">
        <v>38</v>
      </c>
      <c r="Y54" s="5" t="s">
        <v>38</v>
      </c>
      <c r="Z54" s="5" t="s">
        <v>38</v>
      </c>
      <c r="AA54" s="6" t="s">
        <v>38</v>
      </c>
      <c r="AB54" s="6" t="s">
        <v>38</v>
      </c>
      <c r="AC54" s="6" t="s">
        <v>38</v>
      </c>
      <c r="AD54" s="6" t="s">
        <v>38</v>
      </c>
      <c r="AE54" s="6" t="s">
        <v>38</v>
      </c>
    </row>
    <row r="55">
      <c r="A55" s="28" t="s">
        <v>315</v>
      </c>
      <c r="B55" s="6" t="s">
        <v>316</v>
      </c>
      <c r="C55" s="6" t="s">
        <v>224</v>
      </c>
      <c r="D55" s="7" t="s">
        <v>202</v>
      </c>
      <c r="E55" s="28" t="s">
        <v>203</v>
      </c>
      <c r="F55" s="5" t="s">
        <v>111</v>
      </c>
      <c r="G55" s="6" t="s">
        <v>157</v>
      </c>
      <c r="H55" s="6" t="s">
        <v>38</v>
      </c>
      <c r="I55" s="6" t="s">
        <v>38</v>
      </c>
      <c r="J55" s="8" t="s">
        <v>177</v>
      </c>
      <c r="K55" s="5" t="s">
        <v>178</v>
      </c>
      <c r="L55" s="7" t="s">
        <v>179</v>
      </c>
      <c r="M55" s="9">
        <v>0</v>
      </c>
      <c r="N55" s="5" t="s">
        <v>115</v>
      </c>
      <c r="O55" s="31">
        <v>44495.7162095255</v>
      </c>
      <c r="P55" s="32">
        <v>44506.1640385069</v>
      </c>
      <c r="Q55" s="28" t="s">
        <v>38</v>
      </c>
      <c r="R55" s="29" t="s">
        <v>38</v>
      </c>
      <c r="S55" s="28" t="s">
        <v>94</v>
      </c>
      <c r="T55" s="28" t="s">
        <v>38</v>
      </c>
      <c r="U55" s="5" t="s">
        <v>38</v>
      </c>
      <c r="V55" s="28" t="s">
        <v>161</v>
      </c>
      <c r="W55" s="7" t="s">
        <v>38</v>
      </c>
      <c r="X55" s="7" t="s">
        <v>38</v>
      </c>
      <c r="Y55" s="5" t="s">
        <v>38</v>
      </c>
      <c r="Z55" s="5" t="s">
        <v>38</v>
      </c>
      <c r="AA55" s="6" t="s">
        <v>38</v>
      </c>
      <c r="AB55" s="6" t="s">
        <v>38</v>
      </c>
      <c r="AC55" s="6" t="s">
        <v>38</v>
      </c>
      <c r="AD55" s="6" t="s">
        <v>38</v>
      </c>
      <c r="AE55" s="6" t="s">
        <v>38</v>
      </c>
    </row>
    <row r="56">
      <c r="A56" s="28" t="s">
        <v>317</v>
      </c>
      <c r="B56" s="6" t="s">
        <v>318</v>
      </c>
      <c r="C56" s="6" t="s">
        <v>224</v>
      </c>
      <c r="D56" s="7" t="s">
        <v>202</v>
      </c>
      <c r="E56" s="28" t="s">
        <v>203</v>
      </c>
      <c r="F56" s="5" t="s">
        <v>111</v>
      </c>
      <c r="G56" s="6" t="s">
        <v>157</v>
      </c>
      <c r="H56" s="6" t="s">
        <v>38</v>
      </c>
      <c r="I56" s="6" t="s">
        <v>38</v>
      </c>
      <c r="J56" s="8" t="s">
        <v>319</v>
      </c>
      <c r="K56" s="5" t="s">
        <v>320</v>
      </c>
      <c r="L56" s="7" t="s">
        <v>321</v>
      </c>
      <c r="M56" s="9">
        <v>0</v>
      </c>
      <c r="N56" s="5" t="s">
        <v>115</v>
      </c>
      <c r="O56" s="31">
        <v>44495.7162096875</v>
      </c>
      <c r="P56" s="32">
        <v>44506.181753588</v>
      </c>
      <c r="Q56" s="28" t="s">
        <v>38</v>
      </c>
      <c r="R56" s="29" t="s">
        <v>38</v>
      </c>
      <c r="S56" s="28" t="s">
        <v>94</v>
      </c>
      <c r="T56" s="28" t="s">
        <v>38</v>
      </c>
      <c r="U56" s="5" t="s">
        <v>38</v>
      </c>
      <c r="V56" s="28" t="s">
        <v>322</v>
      </c>
      <c r="W56" s="7" t="s">
        <v>38</v>
      </c>
      <c r="X56" s="7" t="s">
        <v>38</v>
      </c>
      <c r="Y56" s="5" t="s">
        <v>38</v>
      </c>
      <c r="Z56" s="5" t="s">
        <v>38</v>
      </c>
      <c r="AA56" s="6" t="s">
        <v>38</v>
      </c>
      <c r="AB56" s="6" t="s">
        <v>38</v>
      </c>
      <c r="AC56" s="6" t="s">
        <v>38</v>
      </c>
      <c r="AD56" s="6" t="s">
        <v>38</v>
      </c>
      <c r="AE56" s="6" t="s">
        <v>38</v>
      </c>
    </row>
    <row r="57">
      <c r="A57" s="28" t="s">
        <v>323</v>
      </c>
      <c r="B57" s="6" t="s">
        <v>324</v>
      </c>
      <c r="C57" s="6" t="s">
        <v>224</v>
      </c>
      <c r="D57" s="7" t="s">
        <v>202</v>
      </c>
      <c r="E57" s="28" t="s">
        <v>203</v>
      </c>
      <c r="F57" s="5" t="s">
        <v>111</v>
      </c>
      <c r="G57" s="6" t="s">
        <v>157</v>
      </c>
      <c r="H57" s="6" t="s">
        <v>38</v>
      </c>
      <c r="I57" s="6" t="s">
        <v>38</v>
      </c>
      <c r="J57" s="8" t="s">
        <v>325</v>
      </c>
      <c r="K57" s="5" t="s">
        <v>326</v>
      </c>
      <c r="L57" s="7" t="s">
        <v>327</v>
      </c>
      <c r="M57" s="9">
        <v>0</v>
      </c>
      <c r="N57" s="5" t="s">
        <v>115</v>
      </c>
      <c r="O57" s="31">
        <v>44495.7162098727</v>
      </c>
      <c r="P57" s="32">
        <v>44506.181753588</v>
      </c>
      <c r="Q57" s="28" t="s">
        <v>38</v>
      </c>
      <c r="R57" s="29" t="s">
        <v>38</v>
      </c>
      <c r="S57" s="28" t="s">
        <v>94</v>
      </c>
      <c r="T57" s="28" t="s">
        <v>38</v>
      </c>
      <c r="U57" s="5" t="s">
        <v>38</v>
      </c>
      <c r="V57" s="28" t="s">
        <v>322</v>
      </c>
      <c r="W57" s="7" t="s">
        <v>38</v>
      </c>
      <c r="X57" s="7" t="s">
        <v>38</v>
      </c>
      <c r="Y57" s="5" t="s">
        <v>38</v>
      </c>
      <c r="Z57" s="5" t="s">
        <v>38</v>
      </c>
      <c r="AA57" s="6" t="s">
        <v>38</v>
      </c>
      <c r="AB57" s="6" t="s">
        <v>38</v>
      </c>
      <c r="AC57" s="6" t="s">
        <v>38</v>
      </c>
      <c r="AD57" s="6" t="s">
        <v>38</v>
      </c>
      <c r="AE57" s="6" t="s">
        <v>38</v>
      </c>
    </row>
    <row r="58">
      <c r="A58" s="28" t="s">
        <v>328</v>
      </c>
      <c r="B58" s="6" t="s">
        <v>329</v>
      </c>
      <c r="C58" s="6" t="s">
        <v>224</v>
      </c>
      <c r="D58" s="7" t="s">
        <v>202</v>
      </c>
      <c r="E58" s="28" t="s">
        <v>203</v>
      </c>
      <c r="F58" s="5" t="s">
        <v>111</v>
      </c>
      <c r="G58" s="6" t="s">
        <v>157</v>
      </c>
      <c r="H58" s="6" t="s">
        <v>38</v>
      </c>
      <c r="I58" s="6" t="s">
        <v>38</v>
      </c>
      <c r="J58" s="8" t="s">
        <v>330</v>
      </c>
      <c r="K58" s="5" t="s">
        <v>331</v>
      </c>
      <c r="L58" s="7" t="s">
        <v>332</v>
      </c>
      <c r="M58" s="9">
        <v>0</v>
      </c>
      <c r="N58" s="5" t="s">
        <v>115</v>
      </c>
      <c r="O58" s="31">
        <v>44495.7162100694</v>
      </c>
      <c r="P58" s="32">
        <v>44506.1817537847</v>
      </c>
      <c r="Q58" s="28" t="s">
        <v>38</v>
      </c>
      <c r="R58" s="29" t="s">
        <v>38</v>
      </c>
      <c r="S58" s="28" t="s">
        <v>94</v>
      </c>
      <c r="T58" s="28" t="s">
        <v>38</v>
      </c>
      <c r="U58" s="5" t="s">
        <v>38</v>
      </c>
      <c r="V58" s="28" t="s">
        <v>322</v>
      </c>
      <c r="W58" s="7" t="s">
        <v>38</v>
      </c>
      <c r="X58" s="7" t="s">
        <v>38</v>
      </c>
      <c r="Y58" s="5" t="s">
        <v>38</v>
      </c>
      <c r="Z58" s="5" t="s">
        <v>38</v>
      </c>
      <c r="AA58" s="6" t="s">
        <v>38</v>
      </c>
      <c r="AB58" s="6" t="s">
        <v>38</v>
      </c>
      <c r="AC58" s="6" t="s">
        <v>38</v>
      </c>
      <c r="AD58" s="6" t="s">
        <v>38</v>
      </c>
      <c r="AE58" s="6" t="s">
        <v>38</v>
      </c>
    </row>
    <row r="59">
      <c r="A59" s="28" t="s">
        <v>333</v>
      </c>
      <c r="B59" s="6" t="s">
        <v>334</v>
      </c>
      <c r="C59" s="6" t="s">
        <v>224</v>
      </c>
      <c r="D59" s="7" t="s">
        <v>202</v>
      </c>
      <c r="E59" s="28" t="s">
        <v>203</v>
      </c>
      <c r="F59" s="5" t="s">
        <v>111</v>
      </c>
      <c r="G59" s="6" t="s">
        <v>157</v>
      </c>
      <c r="H59" s="6" t="s">
        <v>38</v>
      </c>
      <c r="I59" s="6" t="s">
        <v>38</v>
      </c>
      <c r="J59" s="8" t="s">
        <v>335</v>
      </c>
      <c r="K59" s="5" t="s">
        <v>336</v>
      </c>
      <c r="L59" s="7" t="s">
        <v>337</v>
      </c>
      <c r="M59" s="9">
        <v>0</v>
      </c>
      <c r="N59" s="5" t="s">
        <v>115</v>
      </c>
      <c r="O59" s="31">
        <v>44495.7162102662</v>
      </c>
      <c r="P59" s="32">
        <v>44506.1817537847</v>
      </c>
      <c r="Q59" s="28" t="s">
        <v>38</v>
      </c>
      <c r="R59" s="29" t="s">
        <v>38</v>
      </c>
      <c r="S59" s="28" t="s">
        <v>94</v>
      </c>
      <c r="T59" s="28" t="s">
        <v>38</v>
      </c>
      <c r="U59" s="5" t="s">
        <v>38</v>
      </c>
      <c r="V59" s="28" t="s">
        <v>322</v>
      </c>
      <c r="W59" s="7" t="s">
        <v>38</v>
      </c>
      <c r="X59" s="7" t="s">
        <v>38</v>
      </c>
      <c r="Y59" s="5" t="s">
        <v>38</v>
      </c>
      <c r="Z59" s="5" t="s">
        <v>38</v>
      </c>
      <c r="AA59" s="6" t="s">
        <v>38</v>
      </c>
      <c r="AB59" s="6" t="s">
        <v>38</v>
      </c>
      <c r="AC59" s="6" t="s">
        <v>38</v>
      </c>
      <c r="AD59" s="6" t="s">
        <v>38</v>
      </c>
      <c r="AE59" s="6" t="s">
        <v>38</v>
      </c>
    </row>
    <row r="60">
      <c r="A60" s="28" t="s">
        <v>338</v>
      </c>
      <c r="B60" s="6" t="s">
        <v>339</v>
      </c>
      <c r="C60" s="6" t="s">
        <v>224</v>
      </c>
      <c r="D60" s="7" t="s">
        <v>202</v>
      </c>
      <c r="E60" s="28" t="s">
        <v>203</v>
      </c>
      <c r="F60" s="5" t="s">
        <v>111</v>
      </c>
      <c r="G60" s="6" t="s">
        <v>157</v>
      </c>
      <c r="H60" s="6" t="s">
        <v>38</v>
      </c>
      <c r="I60" s="6" t="s">
        <v>38</v>
      </c>
      <c r="J60" s="8" t="s">
        <v>340</v>
      </c>
      <c r="K60" s="5" t="s">
        <v>341</v>
      </c>
      <c r="L60" s="7" t="s">
        <v>342</v>
      </c>
      <c r="M60" s="9">
        <v>0</v>
      </c>
      <c r="N60" s="5" t="s">
        <v>115</v>
      </c>
      <c r="O60" s="31">
        <v>44495.7162104167</v>
      </c>
      <c r="P60" s="32">
        <v>44506.1821640394</v>
      </c>
      <c r="Q60" s="28" t="s">
        <v>38</v>
      </c>
      <c r="R60" s="29" t="s">
        <v>38</v>
      </c>
      <c r="S60" s="28" t="s">
        <v>94</v>
      </c>
      <c r="T60" s="28" t="s">
        <v>38</v>
      </c>
      <c r="U60" s="5" t="s">
        <v>38</v>
      </c>
      <c r="V60" s="28" t="s">
        <v>343</v>
      </c>
      <c r="W60" s="7" t="s">
        <v>38</v>
      </c>
      <c r="X60" s="7" t="s">
        <v>38</v>
      </c>
      <c r="Y60" s="5" t="s">
        <v>38</v>
      </c>
      <c r="Z60" s="5" t="s">
        <v>38</v>
      </c>
      <c r="AA60" s="6" t="s">
        <v>38</v>
      </c>
      <c r="AB60" s="6" t="s">
        <v>38</v>
      </c>
      <c r="AC60" s="6" t="s">
        <v>38</v>
      </c>
      <c r="AD60" s="6" t="s">
        <v>38</v>
      </c>
      <c r="AE60" s="6" t="s">
        <v>38</v>
      </c>
    </row>
    <row r="61">
      <c r="A61" s="28" t="s">
        <v>344</v>
      </c>
      <c r="B61" s="6" t="s">
        <v>345</v>
      </c>
      <c r="C61" s="6" t="s">
        <v>224</v>
      </c>
      <c r="D61" s="7" t="s">
        <v>202</v>
      </c>
      <c r="E61" s="28" t="s">
        <v>203</v>
      </c>
      <c r="F61" s="5" t="s">
        <v>111</v>
      </c>
      <c r="G61" s="6" t="s">
        <v>157</v>
      </c>
      <c r="H61" s="6" t="s">
        <v>38</v>
      </c>
      <c r="I61" s="6" t="s">
        <v>38</v>
      </c>
      <c r="J61" s="8" t="s">
        <v>346</v>
      </c>
      <c r="K61" s="5" t="s">
        <v>347</v>
      </c>
      <c r="L61" s="7" t="s">
        <v>321</v>
      </c>
      <c r="M61" s="9">
        <v>0</v>
      </c>
      <c r="N61" s="5" t="s">
        <v>115</v>
      </c>
      <c r="O61" s="31">
        <v>44495.7162104167</v>
      </c>
      <c r="P61" s="32">
        <v>44506.1821640394</v>
      </c>
      <c r="Q61" s="28" t="s">
        <v>38</v>
      </c>
      <c r="R61" s="29" t="s">
        <v>38</v>
      </c>
      <c r="S61" s="28" t="s">
        <v>94</v>
      </c>
      <c r="T61" s="28" t="s">
        <v>38</v>
      </c>
      <c r="U61" s="5" t="s">
        <v>38</v>
      </c>
      <c r="V61" s="28" t="s">
        <v>343</v>
      </c>
      <c r="W61" s="7" t="s">
        <v>38</v>
      </c>
      <c r="X61" s="7" t="s">
        <v>38</v>
      </c>
      <c r="Y61" s="5" t="s">
        <v>38</v>
      </c>
      <c r="Z61" s="5" t="s">
        <v>38</v>
      </c>
      <c r="AA61" s="6" t="s">
        <v>38</v>
      </c>
      <c r="AB61" s="6" t="s">
        <v>38</v>
      </c>
      <c r="AC61" s="6" t="s">
        <v>38</v>
      </c>
      <c r="AD61" s="6" t="s">
        <v>38</v>
      </c>
      <c r="AE61" s="6" t="s">
        <v>38</v>
      </c>
    </row>
    <row r="62">
      <c r="A62" s="28" t="s">
        <v>348</v>
      </c>
      <c r="B62" s="6" t="s">
        <v>349</v>
      </c>
      <c r="C62" s="6" t="s">
        <v>224</v>
      </c>
      <c r="D62" s="7" t="s">
        <v>202</v>
      </c>
      <c r="E62" s="28" t="s">
        <v>203</v>
      </c>
      <c r="F62" s="5" t="s">
        <v>111</v>
      </c>
      <c r="G62" s="6" t="s">
        <v>157</v>
      </c>
      <c r="H62" s="6" t="s">
        <v>38</v>
      </c>
      <c r="I62" s="6" t="s">
        <v>38</v>
      </c>
      <c r="J62" s="8" t="s">
        <v>350</v>
      </c>
      <c r="K62" s="5" t="s">
        <v>351</v>
      </c>
      <c r="L62" s="7" t="s">
        <v>352</v>
      </c>
      <c r="M62" s="9">
        <v>0</v>
      </c>
      <c r="N62" s="5" t="s">
        <v>115</v>
      </c>
      <c r="O62" s="31">
        <v>44495.7162106134</v>
      </c>
      <c r="P62" s="32">
        <v>44506.1821640394</v>
      </c>
      <c r="Q62" s="28" t="s">
        <v>38</v>
      </c>
      <c r="R62" s="29" t="s">
        <v>38</v>
      </c>
      <c r="S62" s="28" t="s">
        <v>94</v>
      </c>
      <c r="T62" s="28" t="s">
        <v>38</v>
      </c>
      <c r="U62" s="5" t="s">
        <v>38</v>
      </c>
      <c r="V62" s="28" t="s">
        <v>343</v>
      </c>
      <c r="W62" s="7" t="s">
        <v>38</v>
      </c>
      <c r="X62" s="7" t="s">
        <v>38</v>
      </c>
      <c r="Y62" s="5" t="s">
        <v>38</v>
      </c>
      <c r="Z62" s="5" t="s">
        <v>38</v>
      </c>
      <c r="AA62" s="6" t="s">
        <v>38</v>
      </c>
      <c r="AB62" s="6" t="s">
        <v>38</v>
      </c>
      <c r="AC62" s="6" t="s">
        <v>38</v>
      </c>
      <c r="AD62" s="6" t="s">
        <v>38</v>
      </c>
      <c r="AE62" s="6" t="s">
        <v>38</v>
      </c>
    </row>
    <row r="63">
      <c r="A63" s="28" t="s">
        <v>353</v>
      </c>
      <c r="B63" s="6" t="s">
        <v>354</v>
      </c>
      <c r="C63" s="6" t="s">
        <v>224</v>
      </c>
      <c r="D63" s="7" t="s">
        <v>202</v>
      </c>
      <c r="E63" s="28" t="s">
        <v>203</v>
      </c>
      <c r="F63" s="5" t="s">
        <v>111</v>
      </c>
      <c r="G63" s="6" t="s">
        <v>157</v>
      </c>
      <c r="H63" s="6" t="s">
        <v>38</v>
      </c>
      <c r="I63" s="6" t="s">
        <v>38</v>
      </c>
      <c r="J63" s="8" t="s">
        <v>355</v>
      </c>
      <c r="K63" s="5" t="s">
        <v>356</v>
      </c>
      <c r="L63" s="7" t="s">
        <v>357</v>
      </c>
      <c r="M63" s="9">
        <v>0</v>
      </c>
      <c r="N63" s="5" t="s">
        <v>115</v>
      </c>
      <c r="O63" s="31">
        <v>44495.7162107986</v>
      </c>
      <c r="P63" s="32">
        <v>44506.1866554745</v>
      </c>
      <c r="Q63" s="28" t="s">
        <v>38</v>
      </c>
      <c r="R63" s="29" t="s">
        <v>38</v>
      </c>
      <c r="S63" s="28" t="s">
        <v>94</v>
      </c>
      <c r="T63" s="28" t="s">
        <v>38</v>
      </c>
      <c r="U63" s="5" t="s">
        <v>38</v>
      </c>
      <c r="V63" s="28" t="s">
        <v>358</v>
      </c>
      <c r="W63" s="7" t="s">
        <v>38</v>
      </c>
      <c r="X63" s="7" t="s">
        <v>38</v>
      </c>
      <c r="Y63" s="5" t="s">
        <v>38</v>
      </c>
      <c r="Z63" s="5" t="s">
        <v>38</v>
      </c>
      <c r="AA63" s="6" t="s">
        <v>38</v>
      </c>
      <c r="AB63" s="6" t="s">
        <v>38</v>
      </c>
      <c r="AC63" s="6" t="s">
        <v>38</v>
      </c>
      <c r="AD63" s="6" t="s">
        <v>38</v>
      </c>
      <c r="AE63" s="6" t="s">
        <v>38</v>
      </c>
    </row>
    <row r="64">
      <c r="A64" s="28" t="s">
        <v>359</v>
      </c>
      <c r="B64" s="6" t="s">
        <v>360</v>
      </c>
      <c r="C64" s="6" t="s">
        <v>224</v>
      </c>
      <c r="D64" s="7" t="s">
        <v>202</v>
      </c>
      <c r="E64" s="28" t="s">
        <v>203</v>
      </c>
      <c r="F64" s="5" t="s">
        <v>111</v>
      </c>
      <c r="G64" s="6" t="s">
        <v>157</v>
      </c>
      <c r="H64" s="6" t="s">
        <v>38</v>
      </c>
      <c r="I64" s="6" t="s">
        <v>38</v>
      </c>
      <c r="J64" s="8" t="s">
        <v>182</v>
      </c>
      <c r="K64" s="5" t="s">
        <v>183</v>
      </c>
      <c r="L64" s="7" t="s">
        <v>184</v>
      </c>
      <c r="M64" s="9">
        <v>0</v>
      </c>
      <c r="N64" s="5" t="s">
        <v>115</v>
      </c>
      <c r="O64" s="31">
        <v>44495.7162109607</v>
      </c>
      <c r="P64" s="32">
        <v>44506.1836425926</v>
      </c>
      <c r="Q64" s="28" t="s">
        <v>38</v>
      </c>
      <c r="R64" s="29" t="s">
        <v>38</v>
      </c>
      <c r="S64" s="28" t="s">
        <v>94</v>
      </c>
      <c r="T64" s="28" t="s">
        <v>38</v>
      </c>
      <c r="U64" s="5" t="s">
        <v>38</v>
      </c>
      <c r="V64" s="28" t="s">
        <v>185</v>
      </c>
      <c r="W64" s="7" t="s">
        <v>38</v>
      </c>
      <c r="X64" s="7" t="s">
        <v>38</v>
      </c>
      <c r="Y64" s="5" t="s">
        <v>38</v>
      </c>
      <c r="Z64" s="5" t="s">
        <v>38</v>
      </c>
      <c r="AA64" s="6" t="s">
        <v>38</v>
      </c>
      <c r="AB64" s="6" t="s">
        <v>38</v>
      </c>
      <c r="AC64" s="6" t="s">
        <v>38</v>
      </c>
      <c r="AD64" s="6" t="s">
        <v>38</v>
      </c>
      <c r="AE64" s="6" t="s">
        <v>38</v>
      </c>
    </row>
    <row r="65">
      <c r="A65" s="28" t="s">
        <v>361</v>
      </c>
      <c r="B65" s="6" t="s">
        <v>362</v>
      </c>
      <c r="C65" s="6" t="s">
        <v>224</v>
      </c>
      <c r="D65" s="7" t="s">
        <v>202</v>
      </c>
      <c r="E65" s="28" t="s">
        <v>203</v>
      </c>
      <c r="F65" s="5" t="s">
        <v>111</v>
      </c>
      <c r="G65" s="6" t="s">
        <v>157</v>
      </c>
      <c r="H65" s="6" t="s">
        <v>38</v>
      </c>
      <c r="I65" s="6" t="s">
        <v>38</v>
      </c>
      <c r="J65" s="8" t="s">
        <v>363</v>
      </c>
      <c r="K65" s="5" t="s">
        <v>364</v>
      </c>
      <c r="L65" s="7" t="s">
        <v>365</v>
      </c>
      <c r="M65" s="9">
        <v>0</v>
      </c>
      <c r="N65" s="5" t="s">
        <v>115</v>
      </c>
      <c r="O65" s="31">
        <v>44495.7162111458</v>
      </c>
      <c r="P65" s="32">
        <v>44506.1846560995</v>
      </c>
      <c r="Q65" s="28" t="s">
        <v>38</v>
      </c>
      <c r="R65" s="29" t="s">
        <v>38</v>
      </c>
      <c r="S65" s="28" t="s">
        <v>65</v>
      </c>
      <c r="T65" s="28" t="s">
        <v>38</v>
      </c>
      <c r="U65" s="5" t="s">
        <v>38</v>
      </c>
      <c r="V65" s="28" t="s">
        <v>85</v>
      </c>
      <c r="W65" s="7" t="s">
        <v>38</v>
      </c>
      <c r="X65" s="7" t="s">
        <v>38</v>
      </c>
      <c r="Y65" s="5" t="s">
        <v>38</v>
      </c>
      <c r="Z65" s="5" t="s">
        <v>38</v>
      </c>
      <c r="AA65" s="6" t="s">
        <v>38</v>
      </c>
      <c r="AB65" s="6" t="s">
        <v>38</v>
      </c>
      <c r="AC65" s="6" t="s">
        <v>38</v>
      </c>
      <c r="AD65" s="6" t="s">
        <v>38</v>
      </c>
      <c r="AE65" s="6" t="s">
        <v>38</v>
      </c>
    </row>
    <row r="66">
      <c r="A66" s="28" t="s">
        <v>366</v>
      </c>
      <c r="B66" s="6" t="s">
        <v>367</v>
      </c>
      <c r="C66" s="6" t="s">
        <v>224</v>
      </c>
      <c r="D66" s="7" t="s">
        <v>202</v>
      </c>
      <c r="E66" s="28" t="s">
        <v>203</v>
      </c>
      <c r="F66" s="5" t="s">
        <v>111</v>
      </c>
      <c r="G66" s="6" t="s">
        <v>157</v>
      </c>
      <c r="H66" s="6" t="s">
        <v>38</v>
      </c>
      <c r="I66" s="6" t="s">
        <v>38</v>
      </c>
      <c r="J66" s="8" t="s">
        <v>363</v>
      </c>
      <c r="K66" s="5" t="s">
        <v>364</v>
      </c>
      <c r="L66" s="7" t="s">
        <v>365</v>
      </c>
      <c r="M66" s="9">
        <v>0</v>
      </c>
      <c r="N66" s="5" t="s">
        <v>115</v>
      </c>
      <c r="O66" s="31">
        <v>44495.7162114931</v>
      </c>
      <c r="P66" s="32">
        <v>44506.1846562847</v>
      </c>
      <c r="Q66" s="28" t="s">
        <v>38</v>
      </c>
      <c r="R66" s="29" t="s">
        <v>38</v>
      </c>
      <c r="S66" s="28" t="s">
        <v>65</v>
      </c>
      <c r="T66" s="28" t="s">
        <v>38</v>
      </c>
      <c r="U66" s="5" t="s">
        <v>38</v>
      </c>
      <c r="V66" s="28" t="s">
        <v>85</v>
      </c>
      <c r="W66" s="7" t="s">
        <v>38</v>
      </c>
      <c r="X66" s="7" t="s">
        <v>38</v>
      </c>
      <c r="Y66" s="5" t="s">
        <v>38</v>
      </c>
      <c r="Z66" s="5" t="s">
        <v>38</v>
      </c>
      <c r="AA66" s="6" t="s">
        <v>38</v>
      </c>
      <c r="AB66" s="6" t="s">
        <v>38</v>
      </c>
      <c r="AC66" s="6" t="s">
        <v>38</v>
      </c>
      <c r="AD66" s="6" t="s">
        <v>38</v>
      </c>
      <c r="AE66" s="6" t="s">
        <v>38</v>
      </c>
    </row>
    <row r="67">
      <c r="A67" s="28" t="s">
        <v>368</v>
      </c>
      <c r="B67" s="6" t="s">
        <v>369</v>
      </c>
      <c r="C67" s="6" t="s">
        <v>224</v>
      </c>
      <c r="D67" s="7" t="s">
        <v>202</v>
      </c>
      <c r="E67" s="28" t="s">
        <v>203</v>
      </c>
      <c r="F67" s="5" t="s">
        <v>111</v>
      </c>
      <c r="G67" s="6" t="s">
        <v>157</v>
      </c>
      <c r="H67" s="6" t="s">
        <v>38</v>
      </c>
      <c r="I67" s="6" t="s">
        <v>38</v>
      </c>
      <c r="J67" s="8" t="s">
        <v>363</v>
      </c>
      <c r="K67" s="5" t="s">
        <v>364</v>
      </c>
      <c r="L67" s="7" t="s">
        <v>365</v>
      </c>
      <c r="M67" s="9">
        <v>0</v>
      </c>
      <c r="N67" s="5" t="s">
        <v>115</v>
      </c>
      <c r="O67" s="31">
        <v>44495.7162116898</v>
      </c>
      <c r="P67" s="32">
        <v>44506.1846562847</v>
      </c>
      <c r="Q67" s="28" t="s">
        <v>38</v>
      </c>
      <c r="R67" s="29" t="s">
        <v>38</v>
      </c>
      <c r="S67" s="28" t="s">
        <v>65</v>
      </c>
      <c r="T67" s="28" t="s">
        <v>38</v>
      </c>
      <c r="U67" s="5" t="s">
        <v>38</v>
      </c>
      <c r="V67" s="28" t="s">
        <v>85</v>
      </c>
      <c r="W67" s="7" t="s">
        <v>38</v>
      </c>
      <c r="X67" s="7" t="s">
        <v>38</v>
      </c>
      <c r="Y67" s="5" t="s">
        <v>38</v>
      </c>
      <c r="Z67" s="5" t="s">
        <v>38</v>
      </c>
      <c r="AA67" s="6" t="s">
        <v>38</v>
      </c>
      <c r="AB67" s="6" t="s">
        <v>38</v>
      </c>
      <c r="AC67" s="6" t="s">
        <v>38</v>
      </c>
      <c r="AD67" s="6" t="s">
        <v>38</v>
      </c>
      <c r="AE67" s="6" t="s">
        <v>38</v>
      </c>
    </row>
    <row r="68">
      <c r="A68" s="28" t="s">
        <v>370</v>
      </c>
      <c r="B68" s="6" t="s">
        <v>371</v>
      </c>
      <c r="C68" s="6" t="s">
        <v>224</v>
      </c>
      <c r="D68" s="7" t="s">
        <v>202</v>
      </c>
      <c r="E68" s="28" t="s">
        <v>203</v>
      </c>
      <c r="F68" s="5" t="s">
        <v>299</v>
      </c>
      <c r="G68" s="6" t="s">
        <v>157</v>
      </c>
      <c r="H68" s="6" t="s">
        <v>38</v>
      </c>
      <c r="I68" s="6" t="s">
        <v>372</v>
      </c>
      <c r="J68" s="8" t="s">
        <v>363</v>
      </c>
      <c r="K68" s="5" t="s">
        <v>364</v>
      </c>
      <c r="L68" s="7" t="s">
        <v>365</v>
      </c>
      <c r="M68" s="9">
        <v>0</v>
      </c>
      <c r="N68" s="5" t="s">
        <v>373</v>
      </c>
      <c r="O68" s="31">
        <v>44495.7162118866</v>
      </c>
      <c r="P68" s="32">
        <v>44506.1846564815</v>
      </c>
      <c r="Q68" s="28" t="s">
        <v>38</v>
      </c>
      <c r="R68" s="29" t="s">
        <v>38</v>
      </c>
      <c r="S68" s="28" t="s">
        <v>65</v>
      </c>
      <c r="T68" s="28" t="s">
        <v>374</v>
      </c>
      <c r="U68" s="5" t="s">
        <v>375</v>
      </c>
      <c r="V68" s="28" t="s">
        <v>85</v>
      </c>
      <c r="W68" s="7" t="s">
        <v>38</v>
      </c>
      <c r="X68" s="7" t="s">
        <v>38</v>
      </c>
      <c r="Y68" s="5" t="s">
        <v>306</v>
      </c>
      <c r="Z68" s="5" t="s">
        <v>38</v>
      </c>
      <c r="AA68" s="6" t="s">
        <v>38</v>
      </c>
      <c r="AB68" s="6" t="s">
        <v>38</v>
      </c>
      <c r="AC68" s="6" t="s">
        <v>38</v>
      </c>
      <c r="AD68" s="6" t="s">
        <v>38</v>
      </c>
      <c r="AE68" s="6" t="s">
        <v>38</v>
      </c>
    </row>
    <row r="69">
      <c r="A69" s="28" t="s">
        <v>376</v>
      </c>
      <c r="B69" s="6" t="s">
        <v>377</v>
      </c>
      <c r="C69" s="6" t="s">
        <v>224</v>
      </c>
      <c r="D69" s="7" t="s">
        <v>202</v>
      </c>
      <c r="E69" s="28" t="s">
        <v>203</v>
      </c>
      <c r="F69" s="5" t="s">
        <v>299</v>
      </c>
      <c r="G69" s="6" t="s">
        <v>157</v>
      </c>
      <c r="H69" s="6" t="s">
        <v>38</v>
      </c>
      <c r="I69" s="6" t="s">
        <v>378</v>
      </c>
      <c r="J69" s="8" t="s">
        <v>363</v>
      </c>
      <c r="K69" s="5" t="s">
        <v>364</v>
      </c>
      <c r="L69" s="7" t="s">
        <v>365</v>
      </c>
      <c r="M69" s="9">
        <v>0</v>
      </c>
      <c r="N69" s="5" t="s">
        <v>373</v>
      </c>
      <c r="O69" s="31">
        <v>44495.716212037</v>
      </c>
      <c r="P69" s="32">
        <v>44506.1846564815</v>
      </c>
      <c r="Q69" s="28" t="s">
        <v>38</v>
      </c>
      <c r="R69" s="29" t="s">
        <v>38</v>
      </c>
      <c r="S69" s="28" t="s">
        <v>65</v>
      </c>
      <c r="T69" s="28" t="s">
        <v>379</v>
      </c>
      <c r="U69" s="5" t="s">
        <v>380</v>
      </c>
      <c r="V69" s="28" t="s">
        <v>85</v>
      </c>
      <c r="W69" s="7" t="s">
        <v>38</v>
      </c>
      <c r="X69" s="7" t="s">
        <v>38</v>
      </c>
      <c r="Y69" s="5" t="s">
        <v>306</v>
      </c>
      <c r="Z69" s="5" t="s">
        <v>38</v>
      </c>
      <c r="AA69" s="6" t="s">
        <v>38</v>
      </c>
      <c r="AB69" s="6" t="s">
        <v>38</v>
      </c>
      <c r="AC69" s="6" t="s">
        <v>38</v>
      </c>
      <c r="AD69" s="6" t="s">
        <v>38</v>
      </c>
      <c r="AE69" s="6" t="s">
        <v>38</v>
      </c>
    </row>
    <row r="70">
      <c r="A70" s="28" t="s">
        <v>381</v>
      </c>
      <c r="B70" s="6" t="s">
        <v>382</v>
      </c>
      <c r="C70" s="6" t="s">
        <v>224</v>
      </c>
      <c r="D70" s="7" t="s">
        <v>202</v>
      </c>
      <c r="E70" s="28" t="s">
        <v>203</v>
      </c>
      <c r="F70" s="5" t="s">
        <v>111</v>
      </c>
      <c r="G70" s="6" t="s">
        <v>157</v>
      </c>
      <c r="H70" s="6" t="s">
        <v>38</v>
      </c>
      <c r="I70" s="6" t="s">
        <v>38</v>
      </c>
      <c r="J70" s="8" t="s">
        <v>383</v>
      </c>
      <c r="K70" s="5" t="s">
        <v>384</v>
      </c>
      <c r="L70" s="7" t="s">
        <v>382</v>
      </c>
      <c r="M70" s="9">
        <v>0</v>
      </c>
      <c r="N70" s="5" t="s">
        <v>115</v>
      </c>
      <c r="O70" s="31">
        <v>44495.7162122338</v>
      </c>
      <c r="P70" s="32">
        <v>44506.1846566782</v>
      </c>
      <c r="Q70" s="28" t="s">
        <v>38</v>
      </c>
      <c r="R70" s="29" t="s">
        <v>38</v>
      </c>
      <c r="S70" s="28" t="s">
        <v>94</v>
      </c>
      <c r="T70" s="28" t="s">
        <v>38</v>
      </c>
      <c r="U70" s="5" t="s">
        <v>38</v>
      </c>
      <c r="V70" s="28" t="s">
        <v>385</v>
      </c>
      <c r="W70" s="7" t="s">
        <v>38</v>
      </c>
      <c r="X70" s="7" t="s">
        <v>38</v>
      </c>
      <c r="Y70" s="5" t="s">
        <v>38</v>
      </c>
      <c r="Z70" s="5" t="s">
        <v>38</v>
      </c>
      <c r="AA70" s="6" t="s">
        <v>38</v>
      </c>
      <c r="AB70" s="6" t="s">
        <v>38</v>
      </c>
      <c r="AC70" s="6" t="s">
        <v>38</v>
      </c>
      <c r="AD70" s="6" t="s">
        <v>38</v>
      </c>
      <c r="AE70" s="6" t="s">
        <v>38</v>
      </c>
    </row>
    <row r="71">
      <c r="A71" s="28" t="s">
        <v>386</v>
      </c>
      <c r="B71" s="6" t="s">
        <v>387</v>
      </c>
      <c r="C71" s="6" t="s">
        <v>224</v>
      </c>
      <c r="D71" s="7" t="s">
        <v>202</v>
      </c>
      <c r="E71" s="28" t="s">
        <v>203</v>
      </c>
      <c r="F71" s="5" t="s">
        <v>111</v>
      </c>
      <c r="G71" s="6" t="s">
        <v>157</v>
      </c>
      <c r="H71" s="6" t="s">
        <v>38</v>
      </c>
      <c r="I71" s="6" t="s">
        <v>38</v>
      </c>
      <c r="J71" s="8" t="s">
        <v>388</v>
      </c>
      <c r="K71" s="5" t="s">
        <v>389</v>
      </c>
      <c r="L71" s="7" t="s">
        <v>390</v>
      </c>
      <c r="M71" s="9">
        <v>0</v>
      </c>
      <c r="N71" s="5" t="s">
        <v>115</v>
      </c>
      <c r="O71" s="31">
        <v>44495.716212419</v>
      </c>
      <c r="P71" s="32">
        <v>44506.1846566782</v>
      </c>
      <c r="Q71" s="28" t="s">
        <v>38</v>
      </c>
      <c r="R71" s="29" t="s">
        <v>38</v>
      </c>
      <c r="S71" s="28" t="s">
        <v>94</v>
      </c>
      <c r="T71" s="28" t="s">
        <v>38</v>
      </c>
      <c r="U71" s="5" t="s">
        <v>38</v>
      </c>
      <c r="V71" s="28" t="s">
        <v>385</v>
      </c>
      <c r="W71" s="7" t="s">
        <v>38</v>
      </c>
      <c r="X71" s="7" t="s">
        <v>38</v>
      </c>
      <c r="Y71" s="5" t="s">
        <v>38</v>
      </c>
      <c r="Z71" s="5" t="s">
        <v>38</v>
      </c>
      <c r="AA71" s="6" t="s">
        <v>38</v>
      </c>
      <c r="AB71" s="6" t="s">
        <v>38</v>
      </c>
      <c r="AC71" s="6" t="s">
        <v>38</v>
      </c>
      <c r="AD71" s="6" t="s">
        <v>38</v>
      </c>
      <c r="AE71" s="6" t="s">
        <v>38</v>
      </c>
    </row>
    <row r="72">
      <c r="A72" s="28" t="s">
        <v>391</v>
      </c>
      <c r="B72" s="6" t="s">
        <v>392</v>
      </c>
      <c r="C72" s="6" t="s">
        <v>224</v>
      </c>
      <c r="D72" s="7" t="s">
        <v>202</v>
      </c>
      <c r="E72" s="28" t="s">
        <v>203</v>
      </c>
      <c r="F72" s="5" t="s">
        <v>111</v>
      </c>
      <c r="G72" s="6" t="s">
        <v>157</v>
      </c>
      <c r="H72" s="6" t="s">
        <v>38</v>
      </c>
      <c r="I72" s="6" t="s">
        <v>38</v>
      </c>
      <c r="J72" s="8" t="s">
        <v>393</v>
      </c>
      <c r="K72" s="5" t="s">
        <v>394</v>
      </c>
      <c r="L72" s="7" t="s">
        <v>395</v>
      </c>
      <c r="M72" s="9">
        <v>0</v>
      </c>
      <c r="N72" s="5" t="s">
        <v>115</v>
      </c>
      <c r="O72" s="31">
        <v>44495.716212581</v>
      </c>
      <c r="P72" s="32">
        <v>44506.1846566782</v>
      </c>
      <c r="Q72" s="28" t="s">
        <v>38</v>
      </c>
      <c r="R72" s="29" t="s">
        <v>38</v>
      </c>
      <c r="S72" s="28" t="s">
        <v>94</v>
      </c>
      <c r="T72" s="28" t="s">
        <v>38</v>
      </c>
      <c r="U72" s="5" t="s">
        <v>38</v>
      </c>
      <c r="V72" s="28" t="s">
        <v>385</v>
      </c>
      <c r="W72" s="7" t="s">
        <v>38</v>
      </c>
      <c r="X72" s="7" t="s">
        <v>38</v>
      </c>
      <c r="Y72" s="5" t="s">
        <v>38</v>
      </c>
      <c r="Z72" s="5" t="s">
        <v>38</v>
      </c>
      <c r="AA72" s="6" t="s">
        <v>38</v>
      </c>
      <c r="AB72" s="6" t="s">
        <v>38</v>
      </c>
      <c r="AC72" s="6" t="s">
        <v>38</v>
      </c>
      <c r="AD72" s="6" t="s">
        <v>38</v>
      </c>
      <c r="AE72" s="6" t="s">
        <v>38</v>
      </c>
    </row>
    <row r="73">
      <c r="A73" s="28" t="s">
        <v>396</v>
      </c>
      <c r="B73" s="6" t="s">
        <v>397</v>
      </c>
      <c r="C73" s="6" t="s">
        <v>224</v>
      </c>
      <c r="D73" s="7" t="s">
        <v>202</v>
      </c>
      <c r="E73" s="28" t="s">
        <v>203</v>
      </c>
      <c r="F73" s="5" t="s">
        <v>111</v>
      </c>
      <c r="G73" s="6" t="s">
        <v>157</v>
      </c>
      <c r="H73" s="6" t="s">
        <v>38</v>
      </c>
      <c r="I73" s="6" t="s">
        <v>38</v>
      </c>
      <c r="J73" s="8" t="s">
        <v>398</v>
      </c>
      <c r="K73" s="5" t="s">
        <v>399</v>
      </c>
      <c r="L73" s="7" t="s">
        <v>400</v>
      </c>
      <c r="M73" s="9">
        <v>0</v>
      </c>
      <c r="N73" s="5" t="s">
        <v>115</v>
      </c>
      <c r="O73" s="31">
        <v>44495.7162127662</v>
      </c>
      <c r="P73" s="32">
        <v>44506.1846568287</v>
      </c>
      <c r="Q73" s="28" t="s">
        <v>38</v>
      </c>
      <c r="R73" s="29" t="s">
        <v>38</v>
      </c>
      <c r="S73" s="28" t="s">
        <v>94</v>
      </c>
      <c r="T73" s="28" t="s">
        <v>38</v>
      </c>
      <c r="U73" s="5" t="s">
        <v>38</v>
      </c>
      <c r="V73" s="28" t="s">
        <v>385</v>
      </c>
      <c r="W73" s="7" t="s">
        <v>38</v>
      </c>
      <c r="X73" s="7" t="s">
        <v>38</v>
      </c>
      <c r="Y73" s="5" t="s">
        <v>38</v>
      </c>
      <c r="Z73" s="5" t="s">
        <v>38</v>
      </c>
      <c r="AA73" s="6" t="s">
        <v>38</v>
      </c>
      <c r="AB73" s="6" t="s">
        <v>38</v>
      </c>
      <c r="AC73" s="6" t="s">
        <v>38</v>
      </c>
      <c r="AD73" s="6" t="s">
        <v>38</v>
      </c>
      <c r="AE73" s="6" t="s">
        <v>38</v>
      </c>
    </row>
    <row r="74">
      <c r="A74" s="28" t="s">
        <v>401</v>
      </c>
      <c r="B74" s="6" t="s">
        <v>402</v>
      </c>
      <c r="C74" s="6" t="s">
        <v>224</v>
      </c>
      <c r="D74" s="7" t="s">
        <v>202</v>
      </c>
      <c r="E74" s="28" t="s">
        <v>203</v>
      </c>
      <c r="F74" s="5" t="s">
        <v>299</v>
      </c>
      <c r="G74" s="6" t="s">
        <v>157</v>
      </c>
      <c r="H74" s="6" t="s">
        <v>38</v>
      </c>
      <c r="I74" s="6" t="s">
        <v>38</v>
      </c>
      <c r="J74" s="8" t="s">
        <v>403</v>
      </c>
      <c r="K74" s="5" t="s">
        <v>404</v>
      </c>
      <c r="L74" s="7" t="s">
        <v>405</v>
      </c>
      <c r="M74" s="9">
        <v>0</v>
      </c>
      <c r="N74" s="5" t="s">
        <v>41</v>
      </c>
      <c r="O74" s="31">
        <v>44495.716212963</v>
      </c>
      <c r="P74" s="32">
        <v>44506.1810624653</v>
      </c>
      <c r="Q74" s="28" t="s">
        <v>38</v>
      </c>
      <c r="R74" s="29" t="s">
        <v>406</v>
      </c>
      <c r="S74" s="28" t="s">
        <v>65</v>
      </c>
      <c r="T74" s="28" t="s">
        <v>407</v>
      </c>
      <c r="U74" s="5" t="s">
        <v>408</v>
      </c>
      <c r="V74" s="28" t="s">
        <v>409</v>
      </c>
      <c r="W74" s="7" t="s">
        <v>38</v>
      </c>
      <c r="X74" s="7" t="s">
        <v>38</v>
      </c>
      <c r="Y74" s="5" t="s">
        <v>306</v>
      </c>
      <c r="Z74" s="5" t="s">
        <v>38</v>
      </c>
      <c r="AA74" s="6" t="s">
        <v>38</v>
      </c>
      <c r="AB74" s="6" t="s">
        <v>38</v>
      </c>
      <c r="AC74" s="6" t="s">
        <v>38</v>
      </c>
      <c r="AD74" s="6" t="s">
        <v>38</v>
      </c>
      <c r="AE74" s="6" t="s">
        <v>38</v>
      </c>
    </row>
    <row r="75">
      <c r="A75" s="28" t="s">
        <v>410</v>
      </c>
      <c r="B75" s="6" t="s">
        <v>411</v>
      </c>
      <c r="C75" s="6" t="s">
        <v>224</v>
      </c>
      <c r="D75" s="7" t="s">
        <v>202</v>
      </c>
      <c r="E75" s="28" t="s">
        <v>203</v>
      </c>
      <c r="F75" s="5" t="s">
        <v>111</v>
      </c>
      <c r="G75" s="6" t="s">
        <v>157</v>
      </c>
      <c r="H75" s="6" t="s">
        <v>38</v>
      </c>
      <c r="I75" s="6" t="s">
        <v>38</v>
      </c>
      <c r="J75" s="8" t="s">
        <v>403</v>
      </c>
      <c r="K75" s="5" t="s">
        <v>404</v>
      </c>
      <c r="L75" s="7" t="s">
        <v>405</v>
      </c>
      <c r="M75" s="9">
        <v>0</v>
      </c>
      <c r="N75" s="5" t="s">
        <v>115</v>
      </c>
      <c r="O75" s="31">
        <v>44495.7162131597</v>
      </c>
      <c r="P75" s="32">
        <v>44506.1810626157</v>
      </c>
      <c r="Q75" s="28" t="s">
        <v>38</v>
      </c>
      <c r="R75" s="29" t="s">
        <v>38</v>
      </c>
      <c r="S75" s="28" t="s">
        <v>65</v>
      </c>
      <c r="T75" s="28" t="s">
        <v>38</v>
      </c>
      <c r="U75" s="5" t="s">
        <v>38</v>
      </c>
      <c r="V75" s="28" t="s">
        <v>409</v>
      </c>
      <c r="W75" s="7" t="s">
        <v>38</v>
      </c>
      <c r="X75" s="7" t="s">
        <v>38</v>
      </c>
      <c r="Y75" s="5" t="s">
        <v>38</v>
      </c>
      <c r="Z75" s="5" t="s">
        <v>38</v>
      </c>
      <c r="AA75" s="6" t="s">
        <v>38</v>
      </c>
      <c r="AB75" s="6" t="s">
        <v>38</v>
      </c>
      <c r="AC75" s="6" t="s">
        <v>38</v>
      </c>
      <c r="AD75" s="6" t="s">
        <v>38</v>
      </c>
      <c r="AE75" s="6" t="s">
        <v>38</v>
      </c>
    </row>
    <row r="76">
      <c r="A76" s="28" t="s">
        <v>412</v>
      </c>
      <c r="B76" s="6" t="s">
        <v>413</v>
      </c>
      <c r="C76" s="6" t="s">
        <v>224</v>
      </c>
      <c r="D76" s="7" t="s">
        <v>202</v>
      </c>
      <c r="E76" s="28" t="s">
        <v>203</v>
      </c>
      <c r="F76" s="5" t="s">
        <v>299</v>
      </c>
      <c r="G76" s="6" t="s">
        <v>157</v>
      </c>
      <c r="H76" s="6" t="s">
        <v>38</v>
      </c>
      <c r="I76" s="6" t="s">
        <v>38</v>
      </c>
      <c r="J76" s="8" t="s">
        <v>403</v>
      </c>
      <c r="K76" s="5" t="s">
        <v>404</v>
      </c>
      <c r="L76" s="7" t="s">
        <v>405</v>
      </c>
      <c r="M76" s="9">
        <v>0</v>
      </c>
      <c r="N76" s="5" t="s">
        <v>41</v>
      </c>
      <c r="O76" s="31">
        <v>44495.7162131597</v>
      </c>
      <c r="P76" s="32">
        <v>44506.1810626157</v>
      </c>
      <c r="Q76" s="28" t="s">
        <v>38</v>
      </c>
      <c r="R76" s="29" t="s">
        <v>414</v>
      </c>
      <c r="S76" s="28" t="s">
        <v>65</v>
      </c>
      <c r="T76" s="28" t="s">
        <v>374</v>
      </c>
      <c r="U76" s="5" t="s">
        <v>375</v>
      </c>
      <c r="V76" s="28" t="s">
        <v>409</v>
      </c>
      <c r="W76" s="7" t="s">
        <v>38</v>
      </c>
      <c r="X76" s="7" t="s">
        <v>38</v>
      </c>
      <c r="Y76" s="5" t="s">
        <v>306</v>
      </c>
      <c r="Z76" s="5" t="s">
        <v>38</v>
      </c>
      <c r="AA76" s="6" t="s">
        <v>38</v>
      </c>
      <c r="AB76" s="6" t="s">
        <v>38</v>
      </c>
      <c r="AC76" s="6" t="s">
        <v>38</v>
      </c>
      <c r="AD76" s="6" t="s">
        <v>38</v>
      </c>
      <c r="AE76" s="6" t="s">
        <v>38</v>
      </c>
    </row>
    <row r="77">
      <c r="A77" s="28" t="s">
        <v>415</v>
      </c>
      <c r="B77" s="6" t="s">
        <v>416</v>
      </c>
      <c r="C77" s="6" t="s">
        <v>224</v>
      </c>
      <c r="D77" s="7" t="s">
        <v>202</v>
      </c>
      <c r="E77" s="28" t="s">
        <v>203</v>
      </c>
      <c r="F77" s="5" t="s">
        <v>299</v>
      </c>
      <c r="G77" s="6" t="s">
        <v>157</v>
      </c>
      <c r="H77" s="6" t="s">
        <v>38</v>
      </c>
      <c r="I77" s="6" t="s">
        <v>38</v>
      </c>
      <c r="J77" s="8" t="s">
        <v>403</v>
      </c>
      <c r="K77" s="5" t="s">
        <v>404</v>
      </c>
      <c r="L77" s="7" t="s">
        <v>405</v>
      </c>
      <c r="M77" s="9">
        <v>0</v>
      </c>
      <c r="N77" s="5" t="s">
        <v>41</v>
      </c>
      <c r="O77" s="31">
        <v>44495.7162133102</v>
      </c>
      <c r="P77" s="32">
        <v>44506.1810628125</v>
      </c>
      <c r="Q77" s="28" t="s">
        <v>38</v>
      </c>
      <c r="R77" s="29" t="s">
        <v>417</v>
      </c>
      <c r="S77" s="28" t="s">
        <v>65</v>
      </c>
      <c r="T77" s="28" t="s">
        <v>374</v>
      </c>
      <c r="U77" s="5" t="s">
        <v>375</v>
      </c>
      <c r="V77" s="28" t="s">
        <v>409</v>
      </c>
      <c r="W77" s="7" t="s">
        <v>38</v>
      </c>
      <c r="X77" s="7" t="s">
        <v>38</v>
      </c>
      <c r="Y77" s="5" t="s">
        <v>306</v>
      </c>
      <c r="Z77" s="5" t="s">
        <v>38</v>
      </c>
      <c r="AA77" s="6" t="s">
        <v>38</v>
      </c>
      <c r="AB77" s="6" t="s">
        <v>38</v>
      </c>
      <c r="AC77" s="6" t="s">
        <v>38</v>
      </c>
      <c r="AD77" s="6" t="s">
        <v>38</v>
      </c>
      <c r="AE77" s="6" t="s">
        <v>38</v>
      </c>
    </row>
    <row r="78">
      <c r="A78" s="28" t="s">
        <v>418</v>
      </c>
      <c r="B78" s="6" t="s">
        <v>419</v>
      </c>
      <c r="C78" s="6" t="s">
        <v>224</v>
      </c>
      <c r="D78" s="7" t="s">
        <v>202</v>
      </c>
      <c r="E78" s="28" t="s">
        <v>203</v>
      </c>
      <c r="F78" s="5" t="s">
        <v>111</v>
      </c>
      <c r="G78" s="6" t="s">
        <v>157</v>
      </c>
      <c r="H78" s="6" t="s">
        <v>38</v>
      </c>
      <c r="I78" s="6" t="s">
        <v>38</v>
      </c>
      <c r="J78" s="8" t="s">
        <v>403</v>
      </c>
      <c r="K78" s="5" t="s">
        <v>404</v>
      </c>
      <c r="L78" s="7" t="s">
        <v>405</v>
      </c>
      <c r="M78" s="9">
        <v>0</v>
      </c>
      <c r="N78" s="5" t="s">
        <v>115</v>
      </c>
      <c r="O78" s="31">
        <v>44495.7162135069</v>
      </c>
      <c r="P78" s="32">
        <v>44506.1810629977</v>
      </c>
      <c r="Q78" s="28" t="s">
        <v>38</v>
      </c>
      <c r="R78" s="29" t="s">
        <v>38</v>
      </c>
      <c r="S78" s="28" t="s">
        <v>65</v>
      </c>
      <c r="T78" s="28" t="s">
        <v>38</v>
      </c>
      <c r="U78" s="5" t="s">
        <v>38</v>
      </c>
      <c r="V78" s="28" t="s">
        <v>409</v>
      </c>
      <c r="W78" s="7" t="s">
        <v>38</v>
      </c>
      <c r="X78" s="7" t="s">
        <v>38</v>
      </c>
      <c r="Y78" s="5" t="s">
        <v>38</v>
      </c>
      <c r="Z78" s="5" t="s">
        <v>38</v>
      </c>
      <c r="AA78" s="6" t="s">
        <v>38</v>
      </c>
      <c r="AB78" s="6" t="s">
        <v>38</v>
      </c>
      <c r="AC78" s="6" t="s">
        <v>38</v>
      </c>
      <c r="AD78" s="6" t="s">
        <v>38</v>
      </c>
      <c r="AE78" s="6" t="s">
        <v>38</v>
      </c>
    </row>
    <row r="79">
      <c r="A79" s="28" t="s">
        <v>420</v>
      </c>
      <c r="B79" s="6" t="s">
        <v>421</v>
      </c>
      <c r="C79" s="6" t="s">
        <v>224</v>
      </c>
      <c r="D79" s="7" t="s">
        <v>202</v>
      </c>
      <c r="E79" s="28" t="s">
        <v>203</v>
      </c>
      <c r="F79" s="5" t="s">
        <v>111</v>
      </c>
      <c r="G79" s="6" t="s">
        <v>157</v>
      </c>
      <c r="H79" s="6" t="s">
        <v>38</v>
      </c>
      <c r="I79" s="6" t="s">
        <v>38</v>
      </c>
      <c r="J79" s="8" t="s">
        <v>422</v>
      </c>
      <c r="K79" s="5" t="s">
        <v>423</v>
      </c>
      <c r="L79" s="7" t="s">
        <v>424</v>
      </c>
      <c r="M79" s="9">
        <v>0</v>
      </c>
      <c r="N79" s="5" t="s">
        <v>115</v>
      </c>
      <c r="O79" s="31">
        <v>44495.7162136921</v>
      </c>
      <c r="P79" s="32">
        <v>44506.1776386227</v>
      </c>
      <c r="Q79" s="28" t="s">
        <v>38</v>
      </c>
      <c r="R79" s="29" t="s">
        <v>38</v>
      </c>
      <c r="S79" s="28" t="s">
        <v>94</v>
      </c>
      <c r="T79" s="28" t="s">
        <v>38</v>
      </c>
      <c r="U79" s="5" t="s">
        <v>38</v>
      </c>
      <c r="V79" s="28" t="s">
        <v>425</v>
      </c>
      <c r="W79" s="7" t="s">
        <v>38</v>
      </c>
      <c r="X79" s="7" t="s">
        <v>38</v>
      </c>
      <c r="Y79" s="5" t="s">
        <v>38</v>
      </c>
      <c r="Z79" s="5" t="s">
        <v>38</v>
      </c>
      <c r="AA79" s="6" t="s">
        <v>38</v>
      </c>
      <c r="AB79" s="6" t="s">
        <v>38</v>
      </c>
      <c r="AC79" s="6" t="s">
        <v>38</v>
      </c>
      <c r="AD79" s="6" t="s">
        <v>38</v>
      </c>
      <c r="AE79" s="6" t="s">
        <v>38</v>
      </c>
    </row>
    <row r="80">
      <c r="A80" s="28" t="s">
        <v>426</v>
      </c>
      <c r="B80" s="6" t="s">
        <v>427</v>
      </c>
      <c r="C80" s="6" t="s">
        <v>224</v>
      </c>
      <c r="D80" s="7" t="s">
        <v>202</v>
      </c>
      <c r="E80" s="28" t="s">
        <v>203</v>
      </c>
      <c r="F80" s="5" t="s">
        <v>111</v>
      </c>
      <c r="G80" s="6" t="s">
        <v>157</v>
      </c>
      <c r="H80" s="6" t="s">
        <v>38</v>
      </c>
      <c r="I80" s="6" t="s">
        <v>38</v>
      </c>
      <c r="J80" s="8" t="s">
        <v>428</v>
      </c>
      <c r="K80" s="5" t="s">
        <v>429</v>
      </c>
      <c r="L80" s="7" t="s">
        <v>430</v>
      </c>
      <c r="M80" s="9">
        <v>0</v>
      </c>
      <c r="N80" s="5" t="s">
        <v>115</v>
      </c>
      <c r="O80" s="31">
        <v>44495.7162138542</v>
      </c>
      <c r="P80" s="32">
        <v>44506.1776388079</v>
      </c>
      <c r="Q80" s="28" t="s">
        <v>38</v>
      </c>
      <c r="R80" s="29" t="s">
        <v>38</v>
      </c>
      <c r="S80" s="28" t="s">
        <v>94</v>
      </c>
      <c r="T80" s="28" t="s">
        <v>38</v>
      </c>
      <c r="U80" s="5" t="s">
        <v>38</v>
      </c>
      <c r="V80" s="28" t="s">
        <v>425</v>
      </c>
      <c r="W80" s="7" t="s">
        <v>38</v>
      </c>
      <c r="X80" s="7" t="s">
        <v>38</v>
      </c>
      <c r="Y80" s="5" t="s">
        <v>38</v>
      </c>
      <c r="Z80" s="5" t="s">
        <v>38</v>
      </c>
      <c r="AA80" s="6" t="s">
        <v>38</v>
      </c>
      <c r="AB80" s="6" t="s">
        <v>38</v>
      </c>
      <c r="AC80" s="6" t="s">
        <v>38</v>
      </c>
      <c r="AD80" s="6" t="s">
        <v>38</v>
      </c>
      <c r="AE80" s="6" t="s">
        <v>38</v>
      </c>
    </row>
    <row r="81">
      <c r="A81" s="28" t="s">
        <v>431</v>
      </c>
      <c r="B81" s="6" t="s">
        <v>432</v>
      </c>
      <c r="C81" s="6" t="s">
        <v>224</v>
      </c>
      <c r="D81" s="7" t="s">
        <v>202</v>
      </c>
      <c r="E81" s="28" t="s">
        <v>203</v>
      </c>
      <c r="F81" s="5" t="s">
        <v>111</v>
      </c>
      <c r="G81" s="6" t="s">
        <v>157</v>
      </c>
      <c r="H81" s="6" t="s">
        <v>38</v>
      </c>
      <c r="I81" s="6" t="s">
        <v>38</v>
      </c>
      <c r="J81" s="8" t="s">
        <v>433</v>
      </c>
      <c r="K81" s="5" t="s">
        <v>434</v>
      </c>
      <c r="L81" s="7" t="s">
        <v>435</v>
      </c>
      <c r="M81" s="9">
        <v>0</v>
      </c>
      <c r="N81" s="5" t="s">
        <v>115</v>
      </c>
      <c r="O81" s="31">
        <v>44495.7162140393</v>
      </c>
      <c r="P81" s="32">
        <v>44506.1776388079</v>
      </c>
      <c r="Q81" s="28" t="s">
        <v>38</v>
      </c>
      <c r="R81" s="29" t="s">
        <v>38</v>
      </c>
      <c r="S81" s="28" t="s">
        <v>94</v>
      </c>
      <c r="T81" s="28" t="s">
        <v>38</v>
      </c>
      <c r="U81" s="5" t="s">
        <v>38</v>
      </c>
      <c r="V81" s="28" t="s">
        <v>425</v>
      </c>
      <c r="W81" s="7" t="s">
        <v>38</v>
      </c>
      <c r="X81" s="7" t="s">
        <v>38</v>
      </c>
      <c r="Y81" s="5" t="s">
        <v>38</v>
      </c>
      <c r="Z81" s="5" t="s">
        <v>38</v>
      </c>
      <c r="AA81" s="6" t="s">
        <v>38</v>
      </c>
      <c r="AB81" s="6" t="s">
        <v>38</v>
      </c>
      <c r="AC81" s="6" t="s">
        <v>38</v>
      </c>
      <c r="AD81" s="6" t="s">
        <v>38</v>
      </c>
      <c r="AE81" s="6" t="s">
        <v>38</v>
      </c>
    </row>
    <row r="82">
      <c r="A82" s="28" t="s">
        <v>436</v>
      </c>
      <c r="B82" s="6" t="s">
        <v>437</v>
      </c>
      <c r="C82" s="6" t="s">
        <v>224</v>
      </c>
      <c r="D82" s="7" t="s">
        <v>202</v>
      </c>
      <c r="E82" s="28" t="s">
        <v>203</v>
      </c>
      <c r="F82" s="5" t="s">
        <v>111</v>
      </c>
      <c r="G82" s="6" t="s">
        <v>157</v>
      </c>
      <c r="H82" s="6" t="s">
        <v>38</v>
      </c>
      <c r="I82" s="6" t="s">
        <v>38</v>
      </c>
      <c r="J82" s="8" t="s">
        <v>438</v>
      </c>
      <c r="K82" s="5" t="s">
        <v>439</v>
      </c>
      <c r="L82" s="7" t="s">
        <v>440</v>
      </c>
      <c r="M82" s="9">
        <v>0</v>
      </c>
      <c r="N82" s="5" t="s">
        <v>115</v>
      </c>
      <c r="O82" s="31">
        <v>44495.7162142361</v>
      </c>
      <c r="P82" s="32">
        <v>44506.1776388079</v>
      </c>
      <c r="Q82" s="28" t="s">
        <v>38</v>
      </c>
      <c r="R82" s="29" t="s">
        <v>38</v>
      </c>
      <c r="S82" s="28" t="s">
        <v>94</v>
      </c>
      <c r="T82" s="28" t="s">
        <v>38</v>
      </c>
      <c r="U82" s="5" t="s">
        <v>38</v>
      </c>
      <c r="V82" s="28" t="s">
        <v>425</v>
      </c>
      <c r="W82" s="7" t="s">
        <v>38</v>
      </c>
      <c r="X82" s="7" t="s">
        <v>38</v>
      </c>
      <c r="Y82" s="5" t="s">
        <v>38</v>
      </c>
      <c r="Z82" s="5" t="s">
        <v>38</v>
      </c>
      <c r="AA82" s="6" t="s">
        <v>38</v>
      </c>
      <c r="AB82" s="6" t="s">
        <v>38</v>
      </c>
      <c r="AC82" s="6" t="s">
        <v>38</v>
      </c>
      <c r="AD82" s="6" t="s">
        <v>38</v>
      </c>
      <c r="AE82" s="6" t="s">
        <v>38</v>
      </c>
    </row>
    <row r="83">
      <c r="A83" s="28" t="s">
        <v>441</v>
      </c>
      <c r="B83" s="6" t="s">
        <v>442</v>
      </c>
      <c r="C83" s="6" t="s">
        <v>224</v>
      </c>
      <c r="D83" s="7" t="s">
        <v>202</v>
      </c>
      <c r="E83" s="28" t="s">
        <v>203</v>
      </c>
      <c r="F83" s="5" t="s">
        <v>111</v>
      </c>
      <c r="G83" s="6" t="s">
        <v>157</v>
      </c>
      <c r="H83" s="6" t="s">
        <v>38</v>
      </c>
      <c r="I83" s="6" t="s">
        <v>38</v>
      </c>
      <c r="J83" s="8" t="s">
        <v>443</v>
      </c>
      <c r="K83" s="5" t="s">
        <v>444</v>
      </c>
      <c r="L83" s="7" t="s">
        <v>445</v>
      </c>
      <c r="M83" s="9">
        <v>0</v>
      </c>
      <c r="N83" s="5" t="s">
        <v>115</v>
      </c>
      <c r="O83" s="31">
        <v>44495.7162143866</v>
      </c>
      <c r="P83" s="32">
        <v>44506.1776389699</v>
      </c>
      <c r="Q83" s="28" t="s">
        <v>38</v>
      </c>
      <c r="R83" s="29" t="s">
        <v>38</v>
      </c>
      <c r="S83" s="28" t="s">
        <v>94</v>
      </c>
      <c r="T83" s="28" t="s">
        <v>38</v>
      </c>
      <c r="U83" s="5" t="s">
        <v>38</v>
      </c>
      <c r="V83" s="28" t="s">
        <v>425</v>
      </c>
      <c r="W83" s="7" t="s">
        <v>38</v>
      </c>
      <c r="X83" s="7" t="s">
        <v>38</v>
      </c>
      <c r="Y83" s="5" t="s">
        <v>38</v>
      </c>
      <c r="Z83" s="5" t="s">
        <v>38</v>
      </c>
      <c r="AA83" s="6" t="s">
        <v>38</v>
      </c>
      <c r="AB83" s="6" t="s">
        <v>38</v>
      </c>
      <c r="AC83" s="6" t="s">
        <v>38</v>
      </c>
      <c r="AD83" s="6" t="s">
        <v>38</v>
      </c>
      <c r="AE83" s="6" t="s">
        <v>38</v>
      </c>
    </row>
    <row r="84">
      <c r="A84" s="28" t="s">
        <v>446</v>
      </c>
      <c r="B84" s="6" t="s">
        <v>447</v>
      </c>
      <c r="C84" s="6" t="s">
        <v>224</v>
      </c>
      <c r="D84" s="7" t="s">
        <v>202</v>
      </c>
      <c r="E84" s="28" t="s">
        <v>203</v>
      </c>
      <c r="F84" s="5" t="s">
        <v>111</v>
      </c>
      <c r="G84" s="6" t="s">
        <v>157</v>
      </c>
      <c r="H84" s="6" t="s">
        <v>38</v>
      </c>
      <c r="I84" s="6" t="s">
        <v>38</v>
      </c>
      <c r="J84" s="8" t="s">
        <v>448</v>
      </c>
      <c r="K84" s="5" t="s">
        <v>449</v>
      </c>
      <c r="L84" s="7" t="s">
        <v>450</v>
      </c>
      <c r="M84" s="9">
        <v>0</v>
      </c>
      <c r="N84" s="5" t="s">
        <v>115</v>
      </c>
      <c r="O84" s="31">
        <v>44495.7162143866</v>
      </c>
      <c r="P84" s="32">
        <v>44506.1776389699</v>
      </c>
      <c r="Q84" s="28" t="s">
        <v>38</v>
      </c>
      <c r="R84" s="29" t="s">
        <v>38</v>
      </c>
      <c r="S84" s="28" t="s">
        <v>94</v>
      </c>
      <c r="T84" s="28" t="s">
        <v>38</v>
      </c>
      <c r="U84" s="5" t="s">
        <v>38</v>
      </c>
      <c r="V84" s="28" t="s">
        <v>425</v>
      </c>
      <c r="W84" s="7" t="s">
        <v>38</v>
      </c>
      <c r="X84" s="7" t="s">
        <v>38</v>
      </c>
      <c r="Y84" s="5" t="s">
        <v>38</v>
      </c>
      <c r="Z84" s="5" t="s">
        <v>38</v>
      </c>
      <c r="AA84" s="6" t="s">
        <v>38</v>
      </c>
      <c r="AB84" s="6" t="s">
        <v>38</v>
      </c>
      <c r="AC84" s="6" t="s">
        <v>38</v>
      </c>
      <c r="AD84" s="6" t="s">
        <v>38</v>
      </c>
      <c r="AE84" s="6" t="s">
        <v>38</v>
      </c>
    </row>
    <row r="85">
      <c r="A85" s="28" t="s">
        <v>451</v>
      </c>
      <c r="B85" s="6" t="s">
        <v>452</v>
      </c>
      <c r="C85" s="6" t="s">
        <v>224</v>
      </c>
      <c r="D85" s="7" t="s">
        <v>202</v>
      </c>
      <c r="E85" s="28" t="s">
        <v>203</v>
      </c>
      <c r="F85" s="5" t="s">
        <v>111</v>
      </c>
      <c r="G85" s="6" t="s">
        <v>157</v>
      </c>
      <c r="H85" s="6" t="s">
        <v>38</v>
      </c>
      <c r="I85" s="6" t="s">
        <v>38</v>
      </c>
      <c r="J85" s="8" t="s">
        <v>453</v>
      </c>
      <c r="K85" s="5" t="s">
        <v>454</v>
      </c>
      <c r="L85" s="7" t="s">
        <v>455</v>
      </c>
      <c r="M85" s="9">
        <v>0</v>
      </c>
      <c r="N85" s="5" t="s">
        <v>115</v>
      </c>
      <c r="O85" s="31">
        <v>44495.7162145833</v>
      </c>
      <c r="P85" s="32">
        <v>44506.1776391551</v>
      </c>
      <c r="Q85" s="28" t="s">
        <v>38</v>
      </c>
      <c r="R85" s="29" t="s">
        <v>38</v>
      </c>
      <c r="S85" s="28" t="s">
        <v>94</v>
      </c>
      <c r="T85" s="28" t="s">
        <v>38</v>
      </c>
      <c r="U85" s="5" t="s">
        <v>38</v>
      </c>
      <c r="V85" s="28" t="s">
        <v>425</v>
      </c>
      <c r="W85" s="7" t="s">
        <v>38</v>
      </c>
      <c r="X85" s="7" t="s">
        <v>38</v>
      </c>
      <c r="Y85" s="5" t="s">
        <v>38</v>
      </c>
      <c r="Z85" s="5" t="s">
        <v>38</v>
      </c>
      <c r="AA85" s="6" t="s">
        <v>38</v>
      </c>
      <c r="AB85" s="6" t="s">
        <v>38</v>
      </c>
      <c r="AC85" s="6" t="s">
        <v>38</v>
      </c>
      <c r="AD85" s="6" t="s">
        <v>38</v>
      </c>
      <c r="AE85" s="6" t="s">
        <v>38</v>
      </c>
    </row>
    <row r="86">
      <c r="A86" s="28" t="s">
        <v>456</v>
      </c>
      <c r="B86" s="6" t="s">
        <v>457</v>
      </c>
      <c r="C86" s="6" t="s">
        <v>224</v>
      </c>
      <c r="D86" s="7" t="s">
        <v>202</v>
      </c>
      <c r="E86" s="28" t="s">
        <v>203</v>
      </c>
      <c r="F86" s="5" t="s">
        <v>111</v>
      </c>
      <c r="G86" s="6" t="s">
        <v>157</v>
      </c>
      <c r="H86" s="6" t="s">
        <v>38</v>
      </c>
      <c r="I86" s="6" t="s">
        <v>38</v>
      </c>
      <c r="J86" s="8" t="s">
        <v>191</v>
      </c>
      <c r="K86" s="5" t="s">
        <v>192</v>
      </c>
      <c r="L86" s="7" t="s">
        <v>193</v>
      </c>
      <c r="M86" s="9">
        <v>0</v>
      </c>
      <c r="N86" s="5" t="s">
        <v>115</v>
      </c>
      <c r="O86" s="31">
        <v>44495.7162147801</v>
      </c>
      <c r="P86" s="32">
        <v>44506.1791491551</v>
      </c>
      <c r="Q86" s="28" t="s">
        <v>38</v>
      </c>
      <c r="R86" s="29" t="s">
        <v>38</v>
      </c>
      <c r="S86" s="28" t="s">
        <v>94</v>
      </c>
      <c r="T86" s="28" t="s">
        <v>38</v>
      </c>
      <c r="U86" s="5" t="s">
        <v>38</v>
      </c>
      <c r="V86" s="28" t="s">
        <v>194</v>
      </c>
      <c r="W86" s="7" t="s">
        <v>38</v>
      </c>
      <c r="X86" s="7" t="s">
        <v>38</v>
      </c>
      <c r="Y86" s="5" t="s">
        <v>38</v>
      </c>
      <c r="Z86" s="5" t="s">
        <v>38</v>
      </c>
      <c r="AA86" s="6" t="s">
        <v>38</v>
      </c>
      <c r="AB86" s="6" t="s">
        <v>38</v>
      </c>
      <c r="AC86" s="6" t="s">
        <v>38</v>
      </c>
      <c r="AD86" s="6" t="s">
        <v>38</v>
      </c>
      <c r="AE86" s="6" t="s">
        <v>38</v>
      </c>
    </row>
    <row r="87">
      <c r="A87" s="28" t="s">
        <v>458</v>
      </c>
      <c r="B87" s="6" t="s">
        <v>459</v>
      </c>
      <c r="C87" s="6" t="s">
        <v>224</v>
      </c>
      <c r="D87" s="7" t="s">
        <v>202</v>
      </c>
      <c r="E87" s="28" t="s">
        <v>203</v>
      </c>
      <c r="F87" s="5" t="s">
        <v>111</v>
      </c>
      <c r="G87" s="6" t="s">
        <v>157</v>
      </c>
      <c r="H87" s="6" t="s">
        <v>38</v>
      </c>
      <c r="I87" s="6" t="s">
        <v>38</v>
      </c>
      <c r="J87" s="8" t="s">
        <v>197</v>
      </c>
      <c r="K87" s="5" t="s">
        <v>198</v>
      </c>
      <c r="L87" s="7" t="s">
        <v>196</v>
      </c>
      <c r="M87" s="9">
        <v>0</v>
      </c>
      <c r="N87" s="5" t="s">
        <v>115</v>
      </c>
      <c r="O87" s="31">
        <v>44495.7162149306</v>
      </c>
      <c r="P87" s="32">
        <v>44506.1791491551</v>
      </c>
      <c r="Q87" s="28" t="s">
        <v>38</v>
      </c>
      <c r="R87" s="29" t="s">
        <v>38</v>
      </c>
      <c r="S87" s="28" t="s">
        <v>94</v>
      </c>
      <c r="T87" s="28" t="s">
        <v>38</v>
      </c>
      <c r="U87" s="5" t="s">
        <v>38</v>
      </c>
      <c r="V87" s="28" t="s">
        <v>194</v>
      </c>
      <c r="W87" s="7" t="s">
        <v>38</v>
      </c>
      <c r="X87" s="7" t="s">
        <v>38</v>
      </c>
      <c r="Y87" s="5" t="s">
        <v>38</v>
      </c>
      <c r="Z87" s="5" t="s">
        <v>38</v>
      </c>
      <c r="AA87" s="6" t="s">
        <v>38</v>
      </c>
      <c r="AB87" s="6" t="s">
        <v>38</v>
      </c>
      <c r="AC87" s="6" t="s">
        <v>38</v>
      </c>
      <c r="AD87" s="6" t="s">
        <v>38</v>
      </c>
      <c r="AE87" s="6" t="s">
        <v>38</v>
      </c>
    </row>
    <row r="88">
      <c r="A88" s="28" t="s">
        <v>460</v>
      </c>
      <c r="B88" s="6" t="s">
        <v>461</v>
      </c>
      <c r="C88" s="6" t="s">
        <v>224</v>
      </c>
      <c r="D88" s="7" t="s">
        <v>202</v>
      </c>
      <c r="E88" s="28" t="s">
        <v>203</v>
      </c>
      <c r="F88" s="5" t="s">
        <v>111</v>
      </c>
      <c r="G88" s="6" t="s">
        <v>157</v>
      </c>
      <c r="H88" s="6" t="s">
        <v>38</v>
      </c>
      <c r="I88" s="6" t="s">
        <v>38</v>
      </c>
      <c r="J88" s="8" t="s">
        <v>462</v>
      </c>
      <c r="K88" s="5" t="s">
        <v>463</v>
      </c>
      <c r="L88" s="7" t="s">
        <v>464</v>
      </c>
      <c r="M88" s="9">
        <v>0</v>
      </c>
      <c r="N88" s="5" t="s">
        <v>115</v>
      </c>
      <c r="O88" s="31">
        <v>44495.7162151273</v>
      </c>
      <c r="P88" s="32">
        <v>44506.1791493403</v>
      </c>
      <c r="Q88" s="28" t="s">
        <v>38</v>
      </c>
      <c r="R88" s="29" t="s">
        <v>38</v>
      </c>
      <c r="S88" s="28" t="s">
        <v>94</v>
      </c>
      <c r="T88" s="28" t="s">
        <v>38</v>
      </c>
      <c r="U88" s="5" t="s">
        <v>38</v>
      </c>
      <c r="V88" s="28" t="s">
        <v>194</v>
      </c>
      <c r="W88" s="7" t="s">
        <v>38</v>
      </c>
      <c r="X88" s="7" t="s">
        <v>38</v>
      </c>
      <c r="Y88" s="5" t="s">
        <v>38</v>
      </c>
      <c r="Z88" s="5" t="s">
        <v>38</v>
      </c>
      <c r="AA88" s="6" t="s">
        <v>38</v>
      </c>
      <c r="AB88" s="6" t="s">
        <v>38</v>
      </c>
      <c r="AC88" s="6" t="s">
        <v>38</v>
      </c>
      <c r="AD88" s="6" t="s">
        <v>38</v>
      </c>
      <c r="AE88" s="6" t="s">
        <v>38</v>
      </c>
    </row>
    <row r="89">
      <c r="A89" s="28" t="s">
        <v>465</v>
      </c>
      <c r="B89" s="6" t="s">
        <v>466</v>
      </c>
      <c r="C89" s="6" t="s">
        <v>224</v>
      </c>
      <c r="D89" s="7" t="s">
        <v>202</v>
      </c>
      <c r="E89" s="28" t="s">
        <v>203</v>
      </c>
      <c r="F89" s="5" t="s">
        <v>111</v>
      </c>
      <c r="G89" s="6" t="s">
        <v>157</v>
      </c>
      <c r="H89" s="6" t="s">
        <v>38</v>
      </c>
      <c r="I89" s="6" t="s">
        <v>38</v>
      </c>
      <c r="J89" s="8" t="s">
        <v>467</v>
      </c>
      <c r="K89" s="5" t="s">
        <v>468</v>
      </c>
      <c r="L89" s="7" t="s">
        <v>469</v>
      </c>
      <c r="M89" s="9">
        <v>0</v>
      </c>
      <c r="N89" s="5" t="s">
        <v>115</v>
      </c>
      <c r="O89" s="31">
        <v>44495.7162153125</v>
      </c>
      <c r="P89" s="32">
        <v>44506.1887859607</v>
      </c>
      <c r="Q89" s="28" t="s">
        <v>38</v>
      </c>
      <c r="R89" s="29" t="s">
        <v>38</v>
      </c>
      <c r="S89" s="28" t="s">
        <v>94</v>
      </c>
      <c r="T89" s="28" t="s">
        <v>38</v>
      </c>
      <c r="U89" s="5" t="s">
        <v>38</v>
      </c>
      <c r="V89" s="28" t="s">
        <v>95</v>
      </c>
      <c r="W89" s="7" t="s">
        <v>38</v>
      </c>
      <c r="X89" s="7" t="s">
        <v>38</v>
      </c>
      <c r="Y89" s="5" t="s">
        <v>38</v>
      </c>
      <c r="Z89" s="5" t="s">
        <v>38</v>
      </c>
      <c r="AA89" s="6" t="s">
        <v>38</v>
      </c>
      <c r="AB89" s="6" t="s">
        <v>38</v>
      </c>
      <c r="AC89" s="6" t="s">
        <v>38</v>
      </c>
      <c r="AD89" s="6" t="s">
        <v>38</v>
      </c>
      <c r="AE89" s="6" t="s">
        <v>38</v>
      </c>
    </row>
    <row r="90">
      <c r="A90" s="28" t="s">
        <v>470</v>
      </c>
      <c r="B90" s="6" t="s">
        <v>471</v>
      </c>
      <c r="C90" s="6" t="s">
        <v>224</v>
      </c>
      <c r="D90" s="7" t="s">
        <v>202</v>
      </c>
      <c r="E90" s="28" t="s">
        <v>203</v>
      </c>
      <c r="F90" s="5" t="s">
        <v>111</v>
      </c>
      <c r="G90" s="6" t="s">
        <v>157</v>
      </c>
      <c r="H90" s="6" t="s">
        <v>38</v>
      </c>
      <c r="I90" s="6" t="s">
        <v>38</v>
      </c>
      <c r="J90" s="8" t="s">
        <v>472</v>
      </c>
      <c r="K90" s="5" t="s">
        <v>473</v>
      </c>
      <c r="L90" s="7" t="s">
        <v>474</v>
      </c>
      <c r="M90" s="9">
        <v>0</v>
      </c>
      <c r="N90" s="5" t="s">
        <v>115</v>
      </c>
      <c r="O90" s="31">
        <v>44495.7162154745</v>
      </c>
      <c r="P90" s="32">
        <v>44506.1887854167</v>
      </c>
      <c r="Q90" s="28" t="s">
        <v>38</v>
      </c>
      <c r="R90" s="29" t="s">
        <v>38</v>
      </c>
      <c r="S90" s="28" t="s">
        <v>94</v>
      </c>
      <c r="T90" s="28" t="s">
        <v>38</v>
      </c>
      <c r="U90" s="5" t="s">
        <v>38</v>
      </c>
      <c r="V90" s="28" t="s">
        <v>95</v>
      </c>
      <c r="W90" s="7" t="s">
        <v>38</v>
      </c>
      <c r="X90" s="7" t="s">
        <v>38</v>
      </c>
      <c r="Y90" s="5" t="s">
        <v>38</v>
      </c>
      <c r="Z90" s="5" t="s">
        <v>38</v>
      </c>
      <c r="AA90" s="6" t="s">
        <v>38</v>
      </c>
      <c r="AB90" s="6" t="s">
        <v>38</v>
      </c>
      <c r="AC90" s="6" t="s">
        <v>38</v>
      </c>
      <c r="AD90" s="6" t="s">
        <v>38</v>
      </c>
      <c r="AE90" s="6" t="s">
        <v>38</v>
      </c>
    </row>
    <row r="91">
      <c r="A91" s="28" t="s">
        <v>475</v>
      </c>
      <c r="B91" s="6" t="s">
        <v>476</v>
      </c>
      <c r="C91" s="6" t="s">
        <v>224</v>
      </c>
      <c r="D91" s="7" t="s">
        <v>202</v>
      </c>
      <c r="E91" s="28" t="s">
        <v>203</v>
      </c>
      <c r="F91" s="5" t="s">
        <v>111</v>
      </c>
      <c r="G91" s="6" t="s">
        <v>157</v>
      </c>
      <c r="H91" s="6" t="s">
        <v>38</v>
      </c>
      <c r="I91" s="6" t="s">
        <v>38</v>
      </c>
      <c r="J91" s="8" t="s">
        <v>477</v>
      </c>
      <c r="K91" s="5" t="s">
        <v>478</v>
      </c>
      <c r="L91" s="7" t="s">
        <v>151</v>
      </c>
      <c r="M91" s="9">
        <v>0</v>
      </c>
      <c r="N91" s="5" t="s">
        <v>115</v>
      </c>
      <c r="O91" s="31">
        <v>44495.7162156597</v>
      </c>
      <c r="P91" s="32">
        <v>44506.1887856134</v>
      </c>
      <c r="Q91" s="28" t="s">
        <v>38</v>
      </c>
      <c r="R91" s="29" t="s">
        <v>38</v>
      </c>
      <c r="S91" s="28" t="s">
        <v>94</v>
      </c>
      <c r="T91" s="28" t="s">
        <v>38</v>
      </c>
      <c r="U91" s="5" t="s">
        <v>38</v>
      </c>
      <c r="V91" s="28" t="s">
        <v>95</v>
      </c>
      <c r="W91" s="7" t="s">
        <v>38</v>
      </c>
      <c r="X91" s="7" t="s">
        <v>38</v>
      </c>
      <c r="Y91" s="5" t="s">
        <v>38</v>
      </c>
      <c r="Z91" s="5" t="s">
        <v>38</v>
      </c>
      <c r="AA91" s="6" t="s">
        <v>38</v>
      </c>
      <c r="AB91" s="6" t="s">
        <v>38</v>
      </c>
      <c r="AC91" s="6" t="s">
        <v>38</v>
      </c>
      <c r="AD91" s="6" t="s">
        <v>38</v>
      </c>
      <c r="AE91" s="6" t="s">
        <v>38</v>
      </c>
    </row>
    <row r="92">
      <c r="A92" s="28" t="s">
        <v>479</v>
      </c>
      <c r="B92" s="6" t="s">
        <v>480</v>
      </c>
      <c r="C92" s="6" t="s">
        <v>224</v>
      </c>
      <c r="D92" s="7" t="s">
        <v>202</v>
      </c>
      <c r="E92" s="28" t="s">
        <v>203</v>
      </c>
      <c r="F92" s="5" t="s">
        <v>111</v>
      </c>
      <c r="G92" s="6" t="s">
        <v>157</v>
      </c>
      <c r="H92" s="6" t="s">
        <v>38</v>
      </c>
      <c r="I92" s="6" t="s">
        <v>38</v>
      </c>
      <c r="J92" s="8" t="s">
        <v>481</v>
      </c>
      <c r="K92" s="5" t="s">
        <v>482</v>
      </c>
      <c r="L92" s="7" t="s">
        <v>483</v>
      </c>
      <c r="M92" s="9">
        <v>0</v>
      </c>
      <c r="N92" s="5" t="s">
        <v>115</v>
      </c>
      <c r="O92" s="31">
        <v>44495.7162158565</v>
      </c>
      <c r="P92" s="32">
        <v>44506.1887857986</v>
      </c>
      <c r="Q92" s="28" t="s">
        <v>38</v>
      </c>
      <c r="R92" s="29" t="s">
        <v>38</v>
      </c>
      <c r="S92" s="28" t="s">
        <v>94</v>
      </c>
      <c r="T92" s="28" t="s">
        <v>38</v>
      </c>
      <c r="U92" s="5" t="s">
        <v>38</v>
      </c>
      <c r="V92" s="28" t="s">
        <v>95</v>
      </c>
      <c r="W92" s="7" t="s">
        <v>38</v>
      </c>
      <c r="X92" s="7" t="s">
        <v>38</v>
      </c>
      <c r="Y92" s="5" t="s">
        <v>38</v>
      </c>
      <c r="Z92" s="5" t="s">
        <v>38</v>
      </c>
      <c r="AA92" s="6" t="s">
        <v>38</v>
      </c>
      <c r="AB92" s="6" t="s">
        <v>38</v>
      </c>
      <c r="AC92" s="6" t="s">
        <v>38</v>
      </c>
      <c r="AD92" s="6" t="s">
        <v>38</v>
      </c>
      <c r="AE92" s="6" t="s">
        <v>38</v>
      </c>
    </row>
    <row r="93">
      <c r="A93" s="28" t="s">
        <v>484</v>
      </c>
      <c r="B93" s="6" t="s">
        <v>485</v>
      </c>
      <c r="C93" s="6" t="s">
        <v>224</v>
      </c>
      <c r="D93" s="7" t="s">
        <v>202</v>
      </c>
      <c r="E93" s="28" t="s">
        <v>203</v>
      </c>
      <c r="F93" s="5" t="s">
        <v>111</v>
      </c>
      <c r="G93" s="6" t="s">
        <v>157</v>
      </c>
      <c r="H93" s="6" t="s">
        <v>38</v>
      </c>
      <c r="I93" s="6" t="s">
        <v>38</v>
      </c>
      <c r="J93" s="8" t="s">
        <v>486</v>
      </c>
      <c r="K93" s="5" t="s">
        <v>487</v>
      </c>
      <c r="L93" s="7" t="s">
        <v>488</v>
      </c>
      <c r="M93" s="9">
        <v>0</v>
      </c>
      <c r="N93" s="5" t="s">
        <v>115</v>
      </c>
      <c r="O93" s="31">
        <v>44495.7162160532</v>
      </c>
      <c r="P93" s="32">
        <v>44506.1887857986</v>
      </c>
      <c r="Q93" s="28" t="s">
        <v>38</v>
      </c>
      <c r="R93" s="29" t="s">
        <v>38</v>
      </c>
      <c r="S93" s="28" t="s">
        <v>94</v>
      </c>
      <c r="T93" s="28" t="s">
        <v>38</v>
      </c>
      <c r="U93" s="5" t="s">
        <v>38</v>
      </c>
      <c r="V93" s="28" t="s">
        <v>95</v>
      </c>
      <c r="W93" s="7" t="s">
        <v>38</v>
      </c>
      <c r="X93" s="7" t="s">
        <v>38</v>
      </c>
      <c r="Y93" s="5" t="s">
        <v>38</v>
      </c>
      <c r="Z93" s="5" t="s">
        <v>38</v>
      </c>
      <c r="AA93" s="6" t="s">
        <v>38</v>
      </c>
      <c r="AB93" s="6" t="s">
        <v>38</v>
      </c>
      <c r="AC93" s="6" t="s">
        <v>38</v>
      </c>
      <c r="AD93" s="6" t="s">
        <v>38</v>
      </c>
      <c r="AE93" s="6" t="s">
        <v>38</v>
      </c>
    </row>
    <row r="94">
      <c r="A94" s="28" t="s">
        <v>489</v>
      </c>
      <c r="B94" s="6" t="s">
        <v>490</v>
      </c>
      <c r="C94" s="6" t="s">
        <v>224</v>
      </c>
      <c r="D94" s="7" t="s">
        <v>202</v>
      </c>
      <c r="E94" s="28" t="s">
        <v>203</v>
      </c>
      <c r="F94" s="5" t="s">
        <v>299</v>
      </c>
      <c r="G94" s="6" t="s">
        <v>157</v>
      </c>
      <c r="H94" s="6" t="s">
        <v>38</v>
      </c>
      <c r="I94" s="6" t="s">
        <v>38</v>
      </c>
      <c r="J94" s="8" t="s">
        <v>491</v>
      </c>
      <c r="K94" s="5" t="s">
        <v>492</v>
      </c>
      <c r="L94" s="7" t="s">
        <v>493</v>
      </c>
      <c r="M94" s="9">
        <v>0</v>
      </c>
      <c r="N94" s="5" t="s">
        <v>303</v>
      </c>
      <c r="O94" s="31">
        <v>44495.7162162037</v>
      </c>
      <c r="P94" s="32">
        <v>44506.1812978819</v>
      </c>
      <c r="Q94" s="28" t="s">
        <v>38</v>
      </c>
      <c r="R94" s="29" t="s">
        <v>38</v>
      </c>
      <c r="S94" s="28" t="s">
        <v>65</v>
      </c>
      <c r="T94" s="28" t="s">
        <v>304</v>
      </c>
      <c r="U94" s="5" t="s">
        <v>375</v>
      </c>
      <c r="V94" s="28" t="s">
        <v>494</v>
      </c>
      <c r="W94" s="7" t="s">
        <v>38</v>
      </c>
      <c r="X94" s="7" t="s">
        <v>38</v>
      </c>
      <c r="Y94" s="5" t="s">
        <v>306</v>
      </c>
      <c r="Z94" s="5" t="s">
        <v>38</v>
      </c>
      <c r="AA94" s="6" t="s">
        <v>38</v>
      </c>
      <c r="AB94" s="6" t="s">
        <v>38</v>
      </c>
      <c r="AC94" s="6" t="s">
        <v>38</v>
      </c>
      <c r="AD94" s="6" t="s">
        <v>38</v>
      </c>
      <c r="AE94" s="6" t="s">
        <v>38</v>
      </c>
    </row>
    <row r="95">
      <c r="A95" s="28" t="s">
        <v>495</v>
      </c>
      <c r="B95" s="6" t="s">
        <v>496</v>
      </c>
      <c r="C95" s="6" t="s">
        <v>224</v>
      </c>
      <c r="D95" s="7" t="s">
        <v>202</v>
      </c>
      <c r="E95" s="28" t="s">
        <v>203</v>
      </c>
      <c r="F95" s="5" t="s">
        <v>111</v>
      </c>
      <c r="G95" s="6" t="s">
        <v>157</v>
      </c>
      <c r="H95" s="6" t="s">
        <v>38</v>
      </c>
      <c r="I95" s="6" t="s">
        <v>38</v>
      </c>
      <c r="J95" s="8" t="s">
        <v>62</v>
      </c>
      <c r="K95" s="5" t="s">
        <v>62</v>
      </c>
      <c r="L95" s="7" t="s">
        <v>63</v>
      </c>
      <c r="M95" s="9">
        <v>0</v>
      </c>
      <c r="N95" s="5" t="s">
        <v>115</v>
      </c>
      <c r="O95" s="31">
        <v>44495.7162164005</v>
      </c>
      <c r="P95" s="32">
        <v>44506.17993125</v>
      </c>
      <c r="Q95" s="28" t="s">
        <v>38</v>
      </c>
      <c r="R95" s="29" t="s">
        <v>38</v>
      </c>
      <c r="S95" s="28" t="s">
        <v>94</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497</v>
      </c>
      <c r="B96" s="6" t="s">
        <v>498</v>
      </c>
      <c r="C96" s="6" t="s">
        <v>224</v>
      </c>
      <c r="D96" s="7" t="s">
        <v>202</v>
      </c>
      <c r="E96" s="28" t="s">
        <v>203</v>
      </c>
      <c r="F96" s="5" t="s">
        <v>111</v>
      </c>
      <c r="G96" s="6" t="s">
        <v>157</v>
      </c>
      <c r="H96" s="6" t="s">
        <v>38</v>
      </c>
      <c r="I96" s="6" t="s">
        <v>38</v>
      </c>
      <c r="J96" s="8" t="s">
        <v>499</v>
      </c>
      <c r="K96" s="5" t="s">
        <v>500</v>
      </c>
      <c r="L96" s="7" t="s">
        <v>501</v>
      </c>
      <c r="M96" s="9">
        <v>0</v>
      </c>
      <c r="N96" s="5" t="s">
        <v>115</v>
      </c>
      <c r="O96" s="31">
        <v>44495.7162167477</v>
      </c>
      <c r="P96" s="32">
        <v>44506.1834033565</v>
      </c>
      <c r="Q96" s="28" t="s">
        <v>38</v>
      </c>
      <c r="R96" s="29" t="s">
        <v>38</v>
      </c>
      <c r="S96" s="28" t="s">
        <v>94</v>
      </c>
      <c r="T96" s="28" t="s">
        <v>38</v>
      </c>
      <c r="U96" s="5" t="s">
        <v>38</v>
      </c>
      <c r="V96" s="28" t="s">
        <v>502</v>
      </c>
      <c r="W96" s="7" t="s">
        <v>38</v>
      </c>
      <c r="X96" s="7" t="s">
        <v>38</v>
      </c>
      <c r="Y96" s="5" t="s">
        <v>38</v>
      </c>
      <c r="Z96" s="5" t="s">
        <v>38</v>
      </c>
      <c r="AA96" s="6" t="s">
        <v>38</v>
      </c>
      <c r="AB96" s="6" t="s">
        <v>38</v>
      </c>
      <c r="AC96" s="6" t="s">
        <v>38</v>
      </c>
      <c r="AD96" s="6" t="s">
        <v>38</v>
      </c>
      <c r="AE96" s="6" t="s">
        <v>38</v>
      </c>
    </row>
    <row r="97">
      <c r="A97" s="28" t="s">
        <v>503</v>
      </c>
      <c r="B97" s="6" t="s">
        <v>504</v>
      </c>
      <c r="C97" s="6" t="s">
        <v>224</v>
      </c>
      <c r="D97" s="7" t="s">
        <v>202</v>
      </c>
      <c r="E97" s="28" t="s">
        <v>203</v>
      </c>
      <c r="F97" s="5" t="s">
        <v>111</v>
      </c>
      <c r="G97" s="6" t="s">
        <v>157</v>
      </c>
      <c r="H97" s="6" t="s">
        <v>38</v>
      </c>
      <c r="I97" s="6" t="s">
        <v>38</v>
      </c>
      <c r="J97" s="8" t="s">
        <v>505</v>
      </c>
      <c r="K97" s="5" t="s">
        <v>506</v>
      </c>
      <c r="L97" s="7" t="s">
        <v>507</v>
      </c>
      <c r="M97" s="9">
        <v>0</v>
      </c>
      <c r="N97" s="5" t="s">
        <v>115</v>
      </c>
      <c r="O97" s="31">
        <v>44495.7162169329</v>
      </c>
      <c r="P97" s="32">
        <v>44506.1834029745</v>
      </c>
      <c r="Q97" s="28" t="s">
        <v>38</v>
      </c>
      <c r="R97" s="29" t="s">
        <v>38</v>
      </c>
      <c r="S97" s="28" t="s">
        <v>94</v>
      </c>
      <c r="T97" s="28" t="s">
        <v>38</v>
      </c>
      <c r="U97" s="5" t="s">
        <v>38</v>
      </c>
      <c r="V97" s="28" t="s">
        <v>502</v>
      </c>
      <c r="W97" s="7" t="s">
        <v>38</v>
      </c>
      <c r="X97" s="7" t="s">
        <v>38</v>
      </c>
      <c r="Y97" s="5" t="s">
        <v>38</v>
      </c>
      <c r="Z97" s="5" t="s">
        <v>38</v>
      </c>
      <c r="AA97" s="6" t="s">
        <v>38</v>
      </c>
      <c r="AB97" s="6" t="s">
        <v>38</v>
      </c>
      <c r="AC97" s="6" t="s">
        <v>38</v>
      </c>
      <c r="AD97" s="6" t="s">
        <v>38</v>
      </c>
      <c r="AE97" s="6" t="s">
        <v>38</v>
      </c>
    </row>
    <row r="98">
      <c r="A98" s="28" t="s">
        <v>508</v>
      </c>
      <c r="B98" s="6" t="s">
        <v>509</v>
      </c>
      <c r="C98" s="6" t="s">
        <v>224</v>
      </c>
      <c r="D98" s="7" t="s">
        <v>202</v>
      </c>
      <c r="E98" s="28" t="s">
        <v>203</v>
      </c>
      <c r="F98" s="5" t="s">
        <v>111</v>
      </c>
      <c r="G98" s="6" t="s">
        <v>157</v>
      </c>
      <c r="H98" s="6" t="s">
        <v>38</v>
      </c>
      <c r="I98" s="6" t="s">
        <v>38</v>
      </c>
      <c r="J98" s="8" t="s">
        <v>510</v>
      </c>
      <c r="K98" s="5" t="s">
        <v>511</v>
      </c>
      <c r="L98" s="7" t="s">
        <v>512</v>
      </c>
      <c r="M98" s="9">
        <v>0</v>
      </c>
      <c r="N98" s="5" t="s">
        <v>115</v>
      </c>
      <c r="O98" s="31">
        <v>44495.7162171296</v>
      </c>
      <c r="P98" s="32">
        <v>44506.1834031597</v>
      </c>
      <c r="Q98" s="28" t="s">
        <v>38</v>
      </c>
      <c r="R98" s="29" t="s">
        <v>38</v>
      </c>
      <c r="S98" s="28" t="s">
        <v>94</v>
      </c>
      <c r="T98" s="28" t="s">
        <v>38</v>
      </c>
      <c r="U98" s="5" t="s">
        <v>38</v>
      </c>
      <c r="V98" s="28" t="s">
        <v>502</v>
      </c>
      <c r="W98" s="7" t="s">
        <v>38</v>
      </c>
      <c r="X98" s="7" t="s">
        <v>38</v>
      </c>
      <c r="Y98" s="5" t="s">
        <v>38</v>
      </c>
      <c r="Z98" s="5" t="s">
        <v>38</v>
      </c>
      <c r="AA98" s="6" t="s">
        <v>38</v>
      </c>
      <c r="AB98" s="6" t="s">
        <v>38</v>
      </c>
      <c r="AC98" s="6" t="s">
        <v>38</v>
      </c>
      <c r="AD98" s="6" t="s">
        <v>38</v>
      </c>
      <c r="AE98" s="6" t="s">
        <v>38</v>
      </c>
    </row>
    <row r="99">
      <c r="A99" s="28" t="s">
        <v>513</v>
      </c>
      <c r="B99" s="6" t="s">
        <v>514</v>
      </c>
      <c r="C99" s="6" t="s">
        <v>224</v>
      </c>
      <c r="D99" s="7" t="s">
        <v>202</v>
      </c>
      <c r="E99" s="28" t="s">
        <v>203</v>
      </c>
      <c r="F99" s="5" t="s">
        <v>299</v>
      </c>
      <c r="G99" s="6" t="s">
        <v>157</v>
      </c>
      <c r="H99" s="6" t="s">
        <v>38</v>
      </c>
      <c r="I99" s="6" t="s">
        <v>515</v>
      </c>
      <c r="J99" s="8" t="s">
        <v>516</v>
      </c>
      <c r="K99" s="5" t="s">
        <v>517</v>
      </c>
      <c r="L99" s="7" t="s">
        <v>518</v>
      </c>
      <c r="M99" s="9">
        <v>0</v>
      </c>
      <c r="N99" s="5" t="s">
        <v>373</v>
      </c>
      <c r="O99" s="31">
        <v>44495.7162172801</v>
      </c>
      <c r="P99" s="32">
        <v>44506.1742110764</v>
      </c>
      <c r="Q99" s="28" t="s">
        <v>38</v>
      </c>
      <c r="R99" s="29" t="s">
        <v>38</v>
      </c>
      <c r="S99" s="28" t="s">
        <v>65</v>
      </c>
      <c r="T99" s="28" t="s">
        <v>519</v>
      </c>
      <c r="U99" s="5" t="s">
        <v>375</v>
      </c>
      <c r="V99" s="28" t="s">
        <v>520</v>
      </c>
      <c r="W99" s="7" t="s">
        <v>38</v>
      </c>
      <c r="X99" s="7" t="s">
        <v>38</v>
      </c>
      <c r="Y99" s="5" t="s">
        <v>306</v>
      </c>
      <c r="Z99" s="5" t="s">
        <v>38</v>
      </c>
      <c r="AA99" s="6" t="s">
        <v>38</v>
      </c>
      <c r="AB99" s="6" t="s">
        <v>38</v>
      </c>
      <c r="AC99" s="6" t="s">
        <v>38</v>
      </c>
      <c r="AD99" s="6" t="s">
        <v>38</v>
      </c>
      <c r="AE99" s="6" t="s">
        <v>38</v>
      </c>
    </row>
    <row r="100">
      <c r="A100" s="28" t="s">
        <v>521</v>
      </c>
      <c r="B100" s="6" t="s">
        <v>522</v>
      </c>
      <c r="C100" s="6" t="s">
        <v>224</v>
      </c>
      <c r="D100" s="7" t="s">
        <v>202</v>
      </c>
      <c r="E100" s="28" t="s">
        <v>203</v>
      </c>
      <c r="F100" s="5" t="s">
        <v>299</v>
      </c>
      <c r="G100" s="6" t="s">
        <v>157</v>
      </c>
      <c r="H100" s="6" t="s">
        <v>38</v>
      </c>
      <c r="I100" s="6" t="s">
        <v>523</v>
      </c>
      <c r="J100" s="8" t="s">
        <v>516</v>
      </c>
      <c r="K100" s="5" t="s">
        <v>517</v>
      </c>
      <c r="L100" s="7" t="s">
        <v>518</v>
      </c>
      <c r="M100" s="9">
        <v>0</v>
      </c>
      <c r="N100" s="5" t="s">
        <v>54</v>
      </c>
      <c r="O100" s="31">
        <v>44495.7162174769</v>
      </c>
      <c r="P100" s="32">
        <v>44506.1742112616</v>
      </c>
      <c r="Q100" s="28" t="s">
        <v>38</v>
      </c>
      <c r="R100" s="29" t="s">
        <v>38</v>
      </c>
      <c r="S100" s="28" t="s">
        <v>65</v>
      </c>
      <c r="T100" s="28" t="s">
        <v>519</v>
      </c>
      <c r="U100" s="5" t="s">
        <v>375</v>
      </c>
      <c r="V100" s="28" t="s">
        <v>520</v>
      </c>
      <c r="W100" s="7" t="s">
        <v>38</v>
      </c>
      <c r="X100" s="7" t="s">
        <v>38</v>
      </c>
      <c r="Y100" s="5" t="s">
        <v>306</v>
      </c>
      <c r="Z100" s="5" t="s">
        <v>38</v>
      </c>
      <c r="AA100" s="6" t="s">
        <v>38</v>
      </c>
      <c r="AB100" s="6" t="s">
        <v>38</v>
      </c>
      <c r="AC100" s="6" t="s">
        <v>38</v>
      </c>
      <c r="AD100" s="6" t="s">
        <v>38</v>
      </c>
      <c r="AE100" s="6" t="s">
        <v>38</v>
      </c>
    </row>
    <row r="101">
      <c r="A101" s="28" t="s">
        <v>524</v>
      </c>
      <c r="B101" s="6" t="s">
        <v>525</v>
      </c>
      <c r="C101" s="6" t="s">
        <v>224</v>
      </c>
      <c r="D101" s="7" t="s">
        <v>202</v>
      </c>
      <c r="E101" s="28" t="s">
        <v>203</v>
      </c>
      <c r="F101" s="5" t="s">
        <v>111</v>
      </c>
      <c r="G101" s="6" t="s">
        <v>157</v>
      </c>
      <c r="H101" s="6" t="s">
        <v>38</v>
      </c>
      <c r="I101" s="6" t="s">
        <v>38</v>
      </c>
      <c r="J101" s="8" t="s">
        <v>526</v>
      </c>
      <c r="K101" s="5" t="s">
        <v>527</v>
      </c>
      <c r="L101" s="7" t="s">
        <v>528</v>
      </c>
      <c r="M101" s="9">
        <v>0</v>
      </c>
      <c r="N101" s="5" t="s">
        <v>115</v>
      </c>
      <c r="O101" s="31">
        <v>44495.7162176736</v>
      </c>
      <c r="P101" s="32">
        <v>44506.1782667477</v>
      </c>
      <c r="Q101" s="28" t="s">
        <v>38</v>
      </c>
      <c r="R101" s="29" t="s">
        <v>38</v>
      </c>
      <c r="S101" s="28" t="s">
        <v>94</v>
      </c>
      <c r="T101" s="28" t="s">
        <v>38</v>
      </c>
      <c r="U101" s="5" t="s">
        <v>38</v>
      </c>
      <c r="V101" s="28" t="s">
        <v>529</v>
      </c>
      <c r="W101" s="7" t="s">
        <v>38</v>
      </c>
      <c r="X101" s="7" t="s">
        <v>38</v>
      </c>
      <c r="Y101" s="5" t="s">
        <v>38</v>
      </c>
      <c r="Z101" s="5" t="s">
        <v>38</v>
      </c>
      <c r="AA101" s="6" t="s">
        <v>38</v>
      </c>
      <c r="AB101" s="6" t="s">
        <v>38</v>
      </c>
      <c r="AC101" s="6" t="s">
        <v>38</v>
      </c>
      <c r="AD101" s="6" t="s">
        <v>38</v>
      </c>
      <c r="AE101" s="6" t="s">
        <v>38</v>
      </c>
    </row>
    <row r="102">
      <c r="A102" s="28" t="s">
        <v>530</v>
      </c>
      <c r="B102" s="6" t="s">
        <v>531</v>
      </c>
      <c r="C102" s="6" t="s">
        <v>224</v>
      </c>
      <c r="D102" s="7" t="s">
        <v>202</v>
      </c>
      <c r="E102" s="28" t="s">
        <v>203</v>
      </c>
      <c r="F102" s="5" t="s">
        <v>111</v>
      </c>
      <c r="G102" s="6" t="s">
        <v>157</v>
      </c>
      <c r="H102" s="6" t="s">
        <v>38</v>
      </c>
      <c r="I102" s="6" t="s">
        <v>38</v>
      </c>
      <c r="J102" s="8" t="s">
        <v>532</v>
      </c>
      <c r="K102" s="5" t="s">
        <v>533</v>
      </c>
      <c r="L102" s="7" t="s">
        <v>534</v>
      </c>
      <c r="M102" s="9">
        <v>0</v>
      </c>
      <c r="N102" s="5" t="s">
        <v>115</v>
      </c>
      <c r="O102" s="31">
        <v>44495.7162178241</v>
      </c>
      <c r="P102" s="32">
        <v>44506.1742112616</v>
      </c>
      <c r="Q102" s="28" t="s">
        <v>38</v>
      </c>
      <c r="R102" s="29" t="s">
        <v>38</v>
      </c>
      <c r="S102" s="28" t="s">
        <v>94</v>
      </c>
      <c r="T102" s="28" t="s">
        <v>38</v>
      </c>
      <c r="U102" s="5" t="s">
        <v>38</v>
      </c>
      <c r="V102" s="28" t="s">
        <v>535</v>
      </c>
      <c r="W102" s="7" t="s">
        <v>38</v>
      </c>
      <c r="X102" s="7" t="s">
        <v>38</v>
      </c>
      <c r="Y102" s="5" t="s">
        <v>38</v>
      </c>
      <c r="Z102" s="5" t="s">
        <v>38</v>
      </c>
      <c r="AA102" s="6" t="s">
        <v>38</v>
      </c>
      <c r="AB102" s="6" t="s">
        <v>38</v>
      </c>
      <c r="AC102" s="6" t="s">
        <v>38</v>
      </c>
      <c r="AD102" s="6" t="s">
        <v>38</v>
      </c>
      <c r="AE102" s="6" t="s">
        <v>38</v>
      </c>
    </row>
    <row r="103">
      <c r="A103" s="28" t="s">
        <v>536</v>
      </c>
      <c r="B103" s="6" t="s">
        <v>537</v>
      </c>
      <c r="C103" s="6" t="s">
        <v>224</v>
      </c>
      <c r="D103" s="7" t="s">
        <v>202</v>
      </c>
      <c r="E103" s="28" t="s">
        <v>203</v>
      </c>
      <c r="F103" s="5" t="s">
        <v>111</v>
      </c>
      <c r="G103" s="6" t="s">
        <v>157</v>
      </c>
      <c r="H103" s="6" t="s">
        <v>38</v>
      </c>
      <c r="I103" s="6" t="s">
        <v>38</v>
      </c>
      <c r="J103" s="8" t="s">
        <v>538</v>
      </c>
      <c r="K103" s="5" t="s">
        <v>539</v>
      </c>
      <c r="L103" s="7" t="s">
        <v>540</v>
      </c>
      <c r="M103" s="9">
        <v>0</v>
      </c>
      <c r="N103" s="5" t="s">
        <v>115</v>
      </c>
      <c r="O103" s="31">
        <v>44495.7162180208</v>
      </c>
      <c r="P103" s="32">
        <v>44506.1742112616</v>
      </c>
      <c r="Q103" s="28" t="s">
        <v>38</v>
      </c>
      <c r="R103" s="29" t="s">
        <v>38</v>
      </c>
      <c r="S103" s="28" t="s">
        <v>94</v>
      </c>
      <c r="T103" s="28" t="s">
        <v>38</v>
      </c>
      <c r="U103" s="5" t="s">
        <v>38</v>
      </c>
      <c r="V103" s="28" t="s">
        <v>535</v>
      </c>
      <c r="W103" s="7" t="s">
        <v>38</v>
      </c>
      <c r="X103" s="7" t="s">
        <v>38</v>
      </c>
      <c r="Y103" s="5" t="s">
        <v>38</v>
      </c>
      <c r="Z103" s="5" t="s">
        <v>38</v>
      </c>
      <c r="AA103" s="6" t="s">
        <v>38</v>
      </c>
      <c r="AB103" s="6" t="s">
        <v>38</v>
      </c>
      <c r="AC103" s="6" t="s">
        <v>38</v>
      </c>
      <c r="AD103" s="6" t="s">
        <v>38</v>
      </c>
      <c r="AE103" s="6" t="s">
        <v>38</v>
      </c>
    </row>
    <row r="104">
      <c r="A104" s="28" t="s">
        <v>541</v>
      </c>
      <c r="B104" s="6" t="s">
        <v>542</v>
      </c>
      <c r="C104" s="6" t="s">
        <v>224</v>
      </c>
      <c r="D104" s="7" t="s">
        <v>202</v>
      </c>
      <c r="E104" s="28" t="s">
        <v>203</v>
      </c>
      <c r="F104" s="5" t="s">
        <v>111</v>
      </c>
      <c r="G104" s="6" t="s">
        <v>157</v>
      </c>
      <c r="H104" s="6" t="s">
        <v>38</v>
      </c>
      <c r="I104" s="6" t="s">
        <v>38</v>
      </c>
      <c r="J104" s="8" t="s">
        <v>543</v>
      </c>
      <c r="K104" s="5" t="s">
        <v>544</v>
      </c>
      <c r="L104" s="7" t="s">
        <v>545</v>
      </c>
      <c r="M104" s="9">
        <v>0</v>
      </c>
      <c r="N104" s="5" t="s">
        <v>115</v>
      </c>
      <c r="O104" s="31">
        <v>44495.7162183681</v>
      </c>
      <c r="P104" s="32">
        <v>44506.1742114236</v>
      </c>
      <c r="Q104" s="28" t="s">
        <v>38</v>
      </c>
      <c r="R104" s="29" t="s">
        <v>38</v>
      </c>
      <c r="S104" s="28" t="s">
        <v>94</v>
      </c>
      <c r="T104" s="28" t="s">
        <v>38</v>
      </c>
      <c r="U104" s="5" t="s">
        <v>38</v>
      </c>
      <c r="V104" s="28" t="s">
        <v>535</v>
      </c>
      <c r="W104" s="7" t="s">
        <v>38</v>
      </c>
      <c r="X104" s="7" t="s">
        <v>38</v>
      </c>
      <c r="Y104" s="5" t="s">
        <v>38</v>
      </c>
      <c r="Z104" s="5" t="s">
        <v>38</v>
      </c>
      <c r="AA104" s="6" t="s">
        <v>38</v>
      </c>
      <c r="AB104" s="6" t="s">
        <v>38</v>
      </c>
      <c r="AC104" s="6" t="s">
        <v>38</v>
      </c>
      <c r="AD104" s="6" t="s">
        <v>38</v>
      </c>
      <c r="AE104" s="6" t="s">
        <v>38</v>
      </c>
    </row>
    <row r="105">
      <c r="A105" s="28" t="s">
        <v>546</v>
      </c>
      <c r="B105" s="6" t="s">
        <v>547</v>
      </c>
      <c r="C105" s="6" t="s">
        <v>224</v>
      </c>
      <c r="D105" s="7" t="s">
        <v>202</v>
      </c>
      <c r="E105" s="28" t="s">
        <v>203</v>
      </c>
      <c r="F105" s="5" t="s">
        <v>111</v>
      </c>
      <c r="G105" s="6" t="s">
        <v>157</v>
      </c>
      <c r="H105" s="6" t="s">
        <v>38</v>
      </c>
      <c r="I105" s="6" t="s">
        <v>38</v>
      </c>
      <c r="J105" s="8" t="s">
        <v>548</v>
      </c>
      <c r="K105" s="5" t="s">
        <v>549</v>
      </c>
      <c r="L105" s="7" t="s">
        <v>550</v>
      </c>
      <c r="M105" s="9">
        <v>0</v>
      </c>
      <c r="N105" s="5" t="s">
        <v>115</v>
      </c>
      <c r="O105" s="31">
        <v>44495.7162185532</v>
      </c>
      <c r="P105" s="32">
        <v>44506.1742116088</v>
      </c>
      <c r="Q105" s="28" t="s">
        <v>38</v>
      </c>
      <c r="R105" s="29" t="s">
        <v>38</v>
      </c>
      <c r="S105" s="28" t="s">
        <v>94</v>
      </c>
      <c r="T105" s="28" t="s">
        <v>38</v>
      </c>
      <c r="U105" s="5" t="s">
        <v>38</v>
      </c>
      <c r="V105" s="28" t="s">
        <v>535</v>
      </c>
      <c r="W105" s="7" t="s">
        <v>38</v>
      </c>
      <c r="X105" s="7" t="s">
        <v>38</v>
      </c>
      <c r="Y105" s="5" t="s">
        <v>38</v>
      </c>
      <c r="Z105" s="5" t="s">
        <v>38</v>
      </c>
      <c r="AA105" s="6" t="s">
        <v>38</v>
      </c>
      <c r="AB105" s="6" t="s">
        <v>38</v>
      </c>
      <c r="AC105" s="6" t="s">
        <v>38</v>
      </c>
      <c r="AD105" s="6" t="s">
        <v>38</v>
      </c>
      <c r="AE105" s="6" t="s">
        <v>38</v>
      </c>
    </row>
    <row r="106">
      <c r="A106" s="28" t="s">
        <v>551</v>
      </c>
      <c r="B106" s="6" t="s">
        <v>552</v>
      </c>
      <c r="C106" s="6" t="s">
        <v>224</v>
      </c>
      <c r="D106" s="7" t="s">
        <v>202</v>
      </c>
      <c r="E106" s="28" t="s">
        <v>203</v>
      </c>
      <c r="F106" s="5" t="s">
        <v>111</v>
      </c>
      <c r="G106" s="6" t="s">
        <v>157</v>
      </c>
      <c r="H106" s="6" t="s">
        <v>38</v>
      </c>
      <c r="I106" s="6" t="s">
        <v>38</v>
      </c>
      <c r="J106" s="8" t="s">
        <v>553</v>
      </c>
      <c r="K106" s="5" t="s">
        <v>554</v>
      </c>
      <c r="L106" s="7" t="s">
        <v>555</v>
      </c>
      <c r="M106" s="9">
        <v>0</v>
      </c>
      <c r="N106" s="5" t="s">
        <v>115</v>
      </c>
      <c r="O106" s="31">
        <v>44495.71621875</v>
      </c>
      <c r="P106" s="32">
        <v>44506.1742116088</v>
      </c>
      <c r="Q106" s="28" t="s">
        <v>38</v>
      </c>
      <c r="R106" s="29" t="s">
        <v>38</v>
      </c>
      <c r="S106" s="28" t="s">
        <v>94</v>
      </c>
      <c r="T106" s="28" t="s">
        <v>38</v>
      </c>
      <c r="U106" s="5" t="s">
        <v>38</v>
      </c>
      <c r="V106" s="28" t="s">
        <v>535</v>
      </c>
      <c r="W106" s="7" t="s">
        <v>38</v>
      </c>
      <c r="X106" s="7" t="s">
        <v>38</v>
      </c>
      <c r="Y106" s="5" t="s">
        <v>38</v>
      </c>
      <c r="Z106" s="5" t="s">
        <v>38</v>
      </c>
      <c r="AA106" s="6" t="s">
        <v>38</v>
      </c>
      <c r="AB106" s="6" t="s">
        <v>38</v>
      </c>
      <c r="AC106" s="6" t="s">
        <v>38</v>
      </c>
      <c r="AD106" s="6" t="s">
        <v>38</v>
      </c>
      <c r="AE106" s="6" t="s">
        <v>38</v>
      </c>
    </row>
    <row r="107">
      <c r="A107" s="28" t="s">
        <v>556</v>
      </c>
      <c r="B107" s="6" t="s">
        <v>557</v>
      </c>
      <c r="C107" s="6" t="s">
        <v>224</v>
      </c>
      <c r="D107" s="7" t="s">
        <v>202</v>
      </c>
      <c r="E107" s="28" t="s">
        <v>203</v>
      </c>
      <c r="F107" s="5" t="s">
        <v>111</v>
      </c>
      <c r="G107" s="6" t="s">
        <v>157</v>
      </c>
      <c r="H107" s="6" t="s">
        <v>38</v>
      </c>
      <c r="I107" s="6" t="s">
        <v>38</v>
      </c>
      <c r="J107" s="8" t="s">
        <v>558</v>
      </c>
      <c r="K107" s="5" t="s">
        <v>559</v>
      </c>
      <c r="L107" s="7" t="s">
        <v>560</v>
      </c>
      <c r="M107" s="9">
        <v>0</v>
      </c>
      <c r="N107" s="5" t="s">
        <v>115</v>
      </c>
      <c r="O107" s="31">
        <v>44495.7162189468</v>
      </c>
      <c r="P107" s="32">
        <v>44506.1742116088</v>
      </c>
      <c r="Q107" s="28" t="s">
        <v>38</v>
      </c>
      <c r="R107" s="29" t="s">
        <v>38</v>
      </c>
      <c r="S107" s="28" t="s">
        <v>94</v>
      </c>
      <c r="T107" s="28" t="s">
        <v>38</v>
      </c>
      <c r="U107" s="5" t="s">
        <v>38</v>
      </c>
      <c r="V107" s="28" t="s">
        <v>535</v>
      </c>
      <c r="W107" s="7" t="s">
        <v>38</v>
      </c>
      <c r="X107" s="7" t="s">
        <v>38</v>
      </c>
      <c r="Y107" s="5" t="s">
        <v>38</v>
      </c>
      <c r="Z107" s="5" t="s">
        <v>38</v>
      </c>
      <c r="AA107" s="6" t="s">
        <v>38</v>
      </c>
      <c r="AB107" s="6" t="s">
        <v>38</v>
      </c>
      <c r="AC107" s="6" t="s">
        <v>38</v>
      </c>
      <c r="AD107" s="6" t="s">
        <v>38</v>
      </c>
      <c r="AE107" s="6" t="s">
        <v>38</v>
      </c>
    </row>
    <row r="108">
      <c r="A108" s="28" t="s">
        <v>561</v>
      </c>
      <c r="B108" s="6" t="s">
        <v>562</v>
      </c>
      <c r="C108" s="6" t="s">
        <v>563</v>
      </c>
      <c r="D108" s="7" t="s">
        <v>202</v>
      </c>
      <c r="E108" s="28" t="s">
        <v>203</v>
      </c>
      <c r="F108" s="5" t="s">
        <v>111</v>
      </c>
      <c r="G108" s="6" t="s">
        <v>157</v>
      </c>
      <c r="H108" s="6" t="s">
        <v>38</v>
      </c>
      <c r="I108" s="6" t="s">
        <v>38</v>
      </c>
      <c r="J108" s="8" t="s">
        <v>564</v>
      </c>
      <c r="K108" s="5" t="s">
        <v>565</v>
      </c>
      <c r="L108" s="7" t="s">
        <v>151</v>
      </c>
      <c r="M108" s="9">
        <v>0</v>
      </c>
      <c r="N108" s="5" t="s">
        <v>115</v>
      </c>
      <c r="O108" s="31">
        <v>44495.716219294</v>
      </c>
      <c r="P108" s="32">
        <v>44506.1838927083</v>
      </c>
      <c r="Q108" s="28" t="s">
        <v>38</v>
      </c>
      <c r="R108" s="29" t="s">
        <v>38</v>
      </c>
      <c r="S108" s="28" t="s">
        <v>94</v>
      </c>
      <c r="T108" s="28" t="s">
        <v>38</v>
      </c>
      <c r="U108" s="5" t="s">
        <v>38</v>
      </c>
      <c r="V108" s="28" t="s">
        <v>566</v>
      </c>
      <c r="W108" s="7" t="s">
        <v>38</v>
      </c>
      <c r="X108" s="7" t="s">
        <v>38</v>
      </c>
      <c r="Y108" s="5" t="s">
        <v>38</v>
      </c>
      <c r="Z108" s="5" t="s">
        <v>38</v>
      </c>
      <c r="AA108" s="6" t="s">
        <v>38</v>
      </c>
      <c r="AB108" s="6" t="s">
        <v>38</v>
      </c>
      <c r="AC108" s="6" t="s">
        <v>38</v>
      </c>
      <c r="AD108" s="6" t="s">
        <v>38</v>
      </c>
      <c r="AE108" s="6" t="s">
        <v>38</v>
      </c>
    </row>
    <row r="109">
      <c r="A109" s="28" t="s">
        <v>567</v>
      </c>
      <c r="B109" s="6" t="s">
        <v>568</v>
      </c>
      <c r="C109" s="6" t="s">
        <v>224</v>
      </c>
      <c r="D109" s="7" t="s">
        <v>202</v>
      </c>
      <c r="E109" s="28" t="s">
        <v>203</v>
      </c>
      <c r="F109" s="5" t="s">
        <v>111</v>
      </c>
      <c r="G109" s="6" t="s">
        <v>157</v>
      </c>
      <c r="H109" s="6" t="s">
        <v>38</v>
      </c>
      <c r="I109" s="6" t="s">
        <v>38</v>
      </c>
      <c r="J109" s="8" t="s">
        <v>569</v>
      </c>
      <c r="K109" s="5" t="s">
        <v>570</v>
      </c>
      <c r="L109" s="7" t="s">
        <v>571</v>
      </c>
      <c r="M109" s="9">
        <v>0</v>
      </c>
      <c r="N109" s="5" t="s">
        <v>115</v>
      </c>
      <c r="O109" s="31">
        <v>44495.7162194792</v>
      </c>
      <c r="P109" s="32">
        <v>44506.1434381134</v>
      </c>
      <c r="Q109" s="28" t="s">
        <v>38</v>
      </c>
      <c r="R109" s="29" t="s">
        <v>38</v>
      </c>
      <c r="S109" s="28" t="s">
        <v>94</v>
      </c>
      <c r="T109" s="28" t="s">
        <v>38</v>
      </c>
      <c r="U109" s="5" t="s">
        <v>38</v>
      </c>
      <c r="V109" s="28" t="s">
        <v>572</v>
      </c>
      <c r="W109" s="7" t="s">
        <v>38</v>
      </c>
      <c r="X109" s="7" t="s">
        <v>38</v>
      </c>
      <c r="Y109" s="5" t="s">
        <v>38</v>
      </c>
      <c r="Z109" s="5" t="s">
        <v>38</v>
      </c>
      <c r="AA109" s="6" t="s">
        <v>38</v>
      </c>
      <c r="AB109" s="6" t="s">
        <v>38</v>
      </c>
      <c r="AC109" s="6" t="s">
        <v>38</v>
      </c>
      <c r="AD109" s="6" t="s">
        <v>38</v>
      </c>
      <c r="AE109" s="6" t="s">
        <v>38</v>
      </c>
    </row>
    <row r="110">
      <c r="A110" s="28" t="s">
        <v>573</v>
      </c>
      <c r="B110" s="6" t="s">
        <v>574</v>
      </c>
      <c r="C110" s="6" t="s">
        <v>224</v>
      </c>
      <c r="D110" s="7" t="s">
        <v>202</v>
      </c>
      <c r="E110" s="28" t="s">
        <v>203</v>
      </c>
      <c r="F110" s="5" t="s">
        <v>111</v>
      </c>
      <c r="G110" s="6" t="s">
        <v>157</v>
      </c>
      <c r="H110" s="6" t="s">
        <v>38</v>
      </c>
      <c r="I110" s="6" t="s">
        <v>38</v>
      </c>
      <c r="J110" s="8" t="s">
        <v>575</v>
      </c>
      <c r="K110" s="5" t="s">
        <v>576</v>
      </c>
      <c r="L110" s="7" t="s">
        <v>577</v>
      </c>
      <c r="M110" s="9">
        <v>0</v>
      </c>
      <c r="N110" s="5" t="s">
        <v>115</v>
      </c>
      <c r="O110" s="31">
        <v>44495.7162196412</v>
      </c>
      <c r="P110" s="32">
        <v>44506.1434382755</v>
      </c>
      <c r="Q110" s="28" t="s">
        <v>38</v>
      </c>
      <c r="R110" s="29" t="s">
        <v>38</v>
      </c>
      <c r="S110" s="28" t="s">
        <v>94</v>
      </c>
      <c r="T110" s="28" t="s">
        <v>38</v>
      </c>
      <c r="U110" s="5" t="s">
        <v>38</v>
      </c>
      <c r="V110" s="28" t="s">
        <v>572</v>
      </c>
      <c r="W110" s="7" t="s">
        <v>38</v>
      </c>
      <c r="X110" s="7" t="s">
        <v>38</v>
      </c>
      <c r="Y110" s="5" t="s">
        <v>38</v>
      </c>
      <c r="Z110" s="5" t="s">
        <v>38</v>
      </c>
      <c r="AA110" s="6" t="s">
        <v>38</v>
      </c>
      <c r="AB110" s="6" t="s">
        <v>38</v>
      </c>
      <c r="AC110" s="6" t="s">
        <v>38</v>
      </c>
      <c r="AD110" s="6" t="s">
        <v>38</v>
      </c>
      <c r="AE110" s="6" t="s">
        <v>38</v>
      </c>
    </row>
    <row r="111">
      <c r="A111" s="28" t="s">
        <v>578</v>
      </c>
      <c r="B111" s="6" t="s">
        <v>579</v>
      </c>
      <c r="C111" s="6" t="s">
        <v>224</v>
      </c>
      <c r="D111" s="7" t="s">
        <v>202</v>
      </c>
      <c r="E111" s="28" t="s">
        <v>203</v>
      </c>
      <c r="F111" s="5" t="s">
        <v>111</v>
      </c>
      <c r="G111" s="6" t="s">
        <v>157</v>
      </c>
      <c r="H111" s="6" t="s">
        <v>38</v>
      </c>
      <c r="I111" s="6" t="s">
        <v>38</v>
      </c>
      <c r="J111" s="8" t="s">
        <v>580</v>
      </c>
      <c r="K111" s="5" t="s">
        <v>581</v>
      </c>
      <c r="L111" s="7" t="s">
        <v>582</v>
      </c>
      <c r="M111" s="9">
        <v>0</v>
      </c>
      <c r="N111" s="5" t="s">
        <v>115</v>
      </c>
      <c r="O111" s="31">
        <v>44495.7162198264</v>
      </c>
      <c r="P111" s="32">
        <v>44506.1434382755</v>
      </c>
      <c r="Q111" s="28" t="s">
        <v>38</v>
      </c>
      <c r="R111" s="29" t="s">
        <v>38</v>
      </c>
      <c r="S111" s="28" t="s">
        <v>94</v>
      </c>
      <c r="T111" s="28" t="s">
        <v>38</v>
      </c>
      <c r="U111" s="5" t="s">
        <v>38</v>
      </c>
      <c r="V111" s="28" t="s">
        <v>572</v>
      </c>
      <c r="W111" s="7" t="s">
        <v>38</v>
      </c>
      <c r="X111" s="7" t="s">
        <v>38</v>
      </c>
      <c r="Y111" s="5" t="s">
        <v>38</v>
      </c>
      <c r="Z111" s="5" t="s">
        <v>38</v>
      </c>
      <c r="AA111" s="6" t="s">
        <v>38</v>
      </c>
      <c r="AB111" s="6" t="s">
        <v>38</v>
      </c>
      <c r="AC111" s="6" t="s">
        <v>38</v>
      </c>
      <c r="AD111" s="6" t="s">
        <v>38</v>
      </c>
      <c r="AE111" s="6" t="s">
        <v>38</v>
      </c>
    </row>
    <row r="112">
      <c r="A112" s="28" t="s">
        <v>583</v>
      </c>
      <c r="B112" s="6" t="s">
        <v>584</v>
      </c>
      <c r="C112" s="6" t="s">
        <v>585</v>
      </c>
      <c r="D112" s="7" t="s">
        <v>586</v>
      </c>
      <c r="E112" s="28" t="s">
        <v>587</v>
      </c>
      <c r="F112" s="5" t="s">
        <v>111</v>
      </c>
      <c r="G112" s="6" t="s">
        <v>157</v>
      </c>
      <c r="H112" s="6" t="s">
        <v>38</v>
      </c>
      <c r="I112" s="6" t="s">
        <v>38</v>
      </c>
      <c r="J112" s="8" t="s">
        <v>553</v>
      </c>
      <c r="K112" s="5" t="s">
        <v>554</v>
      </c>
      <c r="L112" s="7" t="s">
        <v>555</v>
      </c>
      <c r="M112" s="9">
        <v>0</v>
      </c>
      <c r="N112" s="5" t="s">
        <v>115</v>
      </c>
      <c r="O112" s="31">
        <v>44496.3505775116</v>
      </c>
      <c r="P112" s="32">
        <v>44496.3576239931</v>
      </c>
      <c r="Q112" s="28" t="s">
        <v>38</v>
      </c>
      <c r="R112" s="29" t="s">
        <v>38</v>
      </c>
      <c r="S112" s="28" t="s">
        <v>94</v>
      </c>
      <c r="T112" s="28" t="s">
        <v>38</v>
      </c>
      <c r="U112" s="5" t="s">
        <v>38</v>
      </c>
      <c r="V112" s="28" t="s">
        <v>535</v>
      </c>
      <c r="W112" s="7" t="s">
        <v>38</v>
      </c>
      <c r="X112" s="7" t="s">
        <v>38</v>
      </c>
      <c r="Y112" s="5" t="s">
        <v>38</v>
      </c>
      <c r="Z112" s="5" t="s">
        <v>38</v>
      </c>
      <c r="AA112" s="6" t="s">
        <v>38</v>
      </c>
      <c r="AB112" s="6" t="s">
        <v>38</v>
      </c>
      <c r="AC112" s="6" t="s">
        <v>38</v>
      </c>
      <c r="AD112" s="6" t="s">
        <v>38</v>
      </c>
      <c r="AE112" s="6" t="s">
        <v>38</v>
      </c>
    </row>
    <row r="113">
      <c r="A113" s="28" t="s">
        <v>588</v>
      </c>
      <c r="B113" s="6" t="s">
        <v>501</v>
      </c>
      <c r="C113" s="6" t="s">
        <v>188</v>
      </c>
      <c r="D113" s="7" t="s">
        <v>589</v>
      </c>
      <c r="E113" s="28" t="s">
        <v>590</v>
      </c>
      <c r="F113" s="5" t="s">
        <v>111</v>
      </c>
      <c r="G113" s="6" t="s">
        <v>157</v>
      </c>
      <c r="H113" s="6" t="s">
        <v>38</v>
      </c>
      <c r="I113" s="6" t="s">
        <v>38</v>
      </c>
      <c r="J113" s="8" t="s">
        <v>499</v>
      </c>
      <c r="K113" s="5" t="s">
        <v>500</v>
      </c>
      <c r="L113" s="7" t="s">
        <v>501</v>
      </c>
      <c r="M113" s="9">
        <v>0</v>
      </c>
      <c r="N113" s="5" t="s">
        <v>115</v>
      </c>
      <c r="O113" s="31">
        <v>44496.3525996875</v>
      </c>
      <c r="P113" s="32">
        <v>44506.232730787</v>
      </c>
      <c r="Q113" s="28" t="s">
        <v>38</v>
      </c>
      <c r="R113" s="29" t="s">
        <v>38</v>
      </c>
      <c r="S113" s="28" t="s">
        <v>94</v>
      </c>
      <c r="T113" s="28" t="s">
        <v>38</v>
      </c>
      <c r="U113" s="5" t="s">
        <v>38</v>
      </c>
      <c r="V113" s="28" t="s">
        <v>502</v>
      </c>
      <c r="W113" s="7" t="s">
        <v>38</v>
      </c>
      <c r="X113" s="7" t="s">
        <v>38</v>
      </c>
      <c r="Y113" s="5" t="s">
        <v>38</v>
      </c>
      <c r="Z113" s="5" t="s">
        <v>38</v>
      </c>
      <c r="AA113" s="6" t="s">
        <v>38</v>
      </c>
      <c r="AB113" s="6" t="s">
        <v>38</v>
      </c>
      <c r="AC113" s="6" t="s">
        <v>38</v>
      </c>
      <c r="AD113" s="6" t="s">
        <v>38</v>
      </c>
      <c r="AE113" s="6" t="s">
        <v>38</v>
      </c>
    </row>
    <row r="114">
      <c r="A114" s="28" t="s">
        <v>591</v>
      </c>
      <c r="B114" s="6" t="s">
        <v>507</v>
      </c>
      <c r="C114" s="6" t="s">
        <v>188</v>
      </c>
      <c r="D114" s="7" t="s">
        <v>589</v>
      </c>
      <c r="E114" s="28" t="s">
        <v>590</v>
      </c>
      <c r="F114" s="5" t="s">
        <v>111</v>
      </c>
      <c r="G114" s="6" t="s">
        <v>157</v>
      </c>
      <c r="H114" s="6" t="s">
        <v>38</v>
      </c>
      <c r="I114" s="6" t="s">
        <v>38</v>
      </c>
      <c r="J114" s="8" t="s">
        <v>505</v>
      </c>
      <c r="K114" s="5" t="s">
        <v>506</v>
      </c>
      <c r="L114" s="7" t="s">
        <v>507</v>
      </c>
      <c r="M114" s="9">
        <v>0</v>
      </c>
      <c r="N114" s="5" t="s">
        <v>115</v>
      </c>
      <c r="O114" s="31">
        <v>44496.3525998843</v>
      </c>
      <c r="P114" s="32">
        <v>44506.232730787</v>
      </c>
      <c r="Q114" s="28" t="s">
        <v>38</v>
      </c>
      <c r="R114" s="29" t="s">
        <v>38</v>
      </c>
      <c r="S114" s="28" t="s">
        <v>94</v>
      </c>
      <c r="T114" s="28" t="s">
        <v>38</v>
      </c>
      <c r="U114" s="5" t="s">
        <v>38</v>
      </c>
      <c r="V114" s="28" t="s">
        <v>502</v>
      </c>
      <c r="W114" s="7" t="s">
        <v>38</v>
      </c>
      <c r="X114" s="7" t="s">
        <v>38</v>
      </c>
      <c r="Y114" s="5" t="s">
        <v>38</v>
      </c>
      <c r="Z114" s="5" t="s">
        <v>38</v>
      </c>
      <c r="AA114" s="6" t="s">
        <v>38</v>
      </c>
      <c r="AB114" s="6" t="s">
        <v>38</v>
      </c>
      <c r="AC114" s="6" t="s">
        <v>38</v>
      </c>
      <c r="AD114" s="6" t="s">
        <v>38</v>
      </c>
      <c r="AE114" s="6" t="s">
        <v>38</v>
      </c>
    </row>
    <row r="115">
      <c r="A115" s="28" t="s">
        <v>592</v>
      </c>
      <c r="B115" s="6" t="s">
        <v>246</v>
      </c>
      <c r="C115" s="6" t="s">
        <v>188</v>
      </c>
      <c r="D115" s="7" t="s">
        <v>593</v>
      </c>
      <c r="E115" s="28" t="s">
        <v>594</v>
      </c>
      <c r="F115" s="5" t="s">
        <v>111</v>
      </c>
      <c r="G115" s="6" t="s">
        <v>157</v>
      </c>
      <c r="H115" s="6" t="s">
        <v>38</v>
      </c>
      <c r="I115" s="6" t="s">
        <v>38</v>
      </c>
      <c r="J115" s="8" t="s">
        <v>244</v>
      </c>
      <c r="K115" s="5" t="s">
        <v>245</v>
      </c>
      <c r="L115" s="7" t="s">
        <v>246</v>
      </c>
      <c r="M115" s="9">
        <v>0</v>
      </c>
      <c r="N115" s="5" t="s">
        <v>115</v>
      </c>
      <c r="O115" s="31">
        <v>44496.3698771644</v>
      </c>
      <c r="P115" s="32">
        <v>44505.6827239583</v>
      </c>
      <c r="Q115" s="28" t="s">
        <v>38</v>
      </c>
      <c r="R115" s="29" t="s">
        <v>38</v>
      </c>
      <c r="S115" s="28" t="s">
        <v>94</v>
      </c>
      <c r="T115" s="28" t="s">
        <v>38</v>
      </c>
      <c r="U115" s="5" t="s">
        <v>38</v>
      </c>
      <c r="V115" s="28" t="s">
        <v>247</v>
      </c>
      <c r="W115" s="7" t="s">
        <v>38</v>
      </c>
      <c r="X115" s="7" t="s">
        <v>38</v>
      </c>
      <c r="Y115" s="5" t="s">
        <v>38</v>
      </c>
      <c r="Z115" s="5" t="s">
        <v>38</v>
      </c>
      <c r="AA115" s="6" t="s">
        <v>38</v>
      </c>
      <c r="AB115" s="6" t="s">
        <v>38</v>
      </c>
      <c r="AC115" s="6" t="s">
        <v>38</v>
      </c>
      <c r="AD115" s="6" t="s">
        <v>38</v>
      </c>
      <c r="AE115" s="6" t="s">
        <v>38</v>
      </c>
    </row>
    <row r="116">
      <c r="A116" s="28" t="s">
        <v>595</v>
      </c>
      <c r="B116" s="6" t="s">
        <v>596</v>
      </c>
      <c r="C116" s="6" t="s">
        <v>188</v>
      </c>
      <c r="D116" s="7" t="s">
        <v>593</v>
      </c>
      <c r="E116" s="28" t="s">
        <v>594</v>
      </c>
      <c r="F116" s="5" t="s">
        <v>111</v>
      </c>
      <c r="G116" s="6" t="s">
        <v>157</v>
      </c>
      <c r="H116" s="6" t="s">
        <v>38</v>
      </c>
      <c r="I116" s="6" t="s">
        <v>38</v>
      </c>
      <c r="J116" s="8" t="s">
        <v>250</v>
      </c>
      <c r="K116" s="5" t="s">
        <v>251</v>
      </c>
      <c r="L116" s="7" t="s">
        <v>252</v>
      </c>
      <c r="M116" s="9">
        <v>0</v>
      </c>
      <c r="N116" s="5" t="s">
        <v>115</v>
      </c>
      <c r="O116" s="31">
        <v>44496.3698776968</v>
      </c>
      <c r="P116" s="32">
        <v>44505.6827239583</v>
      </c>
      <c r="Q116" s="28" t="s">
        <v>38</v>
      </c>
      <c r="R116" s="29" t="s">
        <v>38</v>
      </c>
      <c r="S116" s="28" t="s">
        <v>94</v>
      </c>
      <c r="T116" s="28" t="s">
        <v>38</v>
      </c>
      <c r="U116" s="5" t="s">
        <v>38</v>
      </c>
      <c r="V116" s="28" t="s">
        <v>247</v>
      </c>
      <c r="W116" s="7" t="s">
        <v>38</v>
      </c>
      <c r="X116" s="7" t="s">
        <v>38</v>
      </c>
      <c r="Y116" s="5" t="s">
        <v>38</v>
      </c>
      <c r="Z116" s="5" t="s">
        <v>38</v>
      </c>
      <c r="AA116" s="6" t="s">
        <v>38</v>
      </c>
      <c r="AB116" s="6" t="s">
        <v>38</v>
      </c>
      <c r="AC116" s="6" t="s">
        <v>38</v>
      </c>
      <c r="AD116" s="6" t="s">
        <v>38</v>
      </c>
      <c r="AE116" s="6" t="s">
        <v>38</v>
      </c>
    </row>
    <row r="117">
      <c r="A117" s="28" t="s">
        <v>597</v>
      </c>
      <c r="B117" s="6" t="s">
        <v>598</v>
      </c>
      <c r="C117" s="6" t="s">
        <v>188</v>
      </c>
      <c r="D117" s="7" t="s">
        <v>593</v>
      </c>
      <c r="E117" s="28" t="s">
        <v>594</v>
      </c>
      <c r="F117" s="5" t="s">
        <v>111</v>
      </c>
      <c r="G117" s="6" t="s">
        <v>157</v>
      </c>
      <c r="H117" s="6" t="s">
        <v>38</v>
      </c>
      <c r="I117" s="6" t="s">
        <v>38</v>
      </c>
      <c r="J117" s="8" t="s">
        <v>255</v>
      </c>
      <c r="K117" s="5" t="s">
        <v>256</v>
      </c>
      <c r="L117" s="7" t="s">
        <v>257</v>
      </c>
      <c r="M117" s="9">
        <v>0</v>
      </c>
      <c r="N117" s="5" t="s">
        <v>115</v>
      </c>
      <c r="O117" s="31">
        <v>44496.369878044</v>
      </c>
      <c r="P117" s="32">
        <v>44505.6827239583</v>
      </c>
      <c r="Q117" s="28" t="s">
        <v>38</v>
      </c>
      <c r="R117" s="29" t="s">
        <v>38</v>
      </c>
      <c r="S117" s="28" t="s">
        <v>94</v>
      </c>
      <c r="T117" s="28" t="s">
        <v>38</v>
      </c>
      <c r="U117" s="5" t="s">
        <v>38</v>
      </c>
      <c r="V117" s="28" t="s">
        <v>247</v>
      </c>
      <c r="W117" s="7" t="s">
        <v>38</v>
      </c>
      <c r="X117" s="7" t="s">
        <v>38</v>
      </c>
      <c r="Y117" s="5" t="s">
        <v>38</v>
      </c>
      <c r="Z117" s="5" t="s">
        <v>38</v>
      </c>
      <c r="AA117" s="6" t="s">
        <v>38</v>
      </c>
      <c r="AB117" s="6" t="s">
        <v>38</v>
      </c>
      <c r="AC117" s="6" t="s">
        <v>38</v>
      </c>
      <c r="AD117" s="6" t="s">
        <v>38</v>
      </c>
      <c r="AE117" s="6" t="s">
        <v>38</v>
      </c>
    </row>
    <row r="118">
      <c r="A118" s="28" t="s">
        <v>599</v>
      </c>
      <c r="B118" s="6" t="s">
        <v>600</v>
      </c>
      <c r="C118" s="6" t="s">
        <v>188</v>
      </c>
      <c r="D118" s="7" t="s">
        <v>593</v>
      </c>
      <c r="E118" s="28" t="s">
        <v>594</v>
      </c>
      <c r="F118" s="5" t="s">
        <v>111</v>
      </c>
      <c r="G118" s="6" t="s">
        <v>157</v>
      </c>
      <c r="H118" s="6" t="s">
        <v>38</v>
      </c>
      <c r="I118" s="6" t="s">
        <v>38</v>
      </c>
      <c r="J118" s="8" t="s">
        <v>260</v>
      </c>
      <c r="K118" s="5" t="s">
        <v>261</v>
      </c>
      <c r="L118" s="7" t="s">
        <v>262</v>
      </c>
      <c r="M118" s="9">
        <v>0</v>
      </c>
      <c r="N118" s="5" t="s">
        <v>115</v>
      </c>
      <c r="O118" s="31">
        <v>44496.3698784375</v>
      </c>
      <c r="P118" s="32">
        <v>44505.6827241551</v>
      </c>
      <c r="Q118" s="28" t="s">
        <v>38</v>
      </c>
      <c r="R118" s="29" t="s">
        <v>38</v>
      </c>
      <c r="S118" s="28" t="s">
        <v>94</v>
      </c>
      <c r="T118" s="28" t="s">
        <v>38</v>
      </c>
      <c r="U118" s="5" t="s">
        <v>38</v>
      </c>
      <c r="V118" s="28" t="s">
        <v>247</v>
      </c>
      <c r="W118" s="7" t="s">
        <v>38</v>
      </c>
      <c r="X118" s="7" t="s">
        <v>38</v>
      </c>
      <c r="Y118" s="5" t="s">
        <v>38</v>
      </c>
      <c r="Z118" s="5" t="s">
        <v>38</v>
      </c>
      <c r="AA118" s="6" t="s">
        <v>38</v>
      </c>
      <c r="AB118" s="6" t="s">
        <v>38</v>
      </c>
      <c r="AC118" s="6" t="s">
        <v>38</v>
      </c>
      <c r="AD118" s="6" t="s">
        <v>38</v>
      </c>
      <c r="AE118" s="6" t="s">
        <v>38</v>
      </c>
    </row>
    <row r="119">
      <c r="A119" s="28" t="s">
        <v>601</v>
      </c>
      <c r="B119" s="6" t="s">
        <v>602</v>
      </c>
      <c r="C119" s="6" t="s">
        <v>188</v>
      </c>
      <c r="D119" s="7" t="s">
        <v>593</v>
      </c>
      <c r="E119" s="28" t="s">
        <v>594</v>
      </c>
      <c r="F119" s="5" t="s">
        <v>111</v>
      </c>
      <c r="G119" s="6" t="s">
        <v>157</v>
      </c>
      <c r="H119" s="6" t="s">
        <v>38</v>
      </c>
      <c r="I119" s="6" t="s">
        <v>38</v>
      </c>
      <c r="J119" s="8" t="s">
        <v>265</v>
      </c>
      <c r="K119" s="5" t="s">
        <v>266</v>
      </c>
      <c r="L119" s="7" t="s">
        <v>267</v>
      </c>
      <c r="M119" s="9">
        <v>0</v>
      </c>
      <c r="N119" s="5" t="s">
        <v>115</v>
      </c>
      <c r="O119" s="31">
        <v>44496.3698787847</v>
      </c>
      <c r="P119" s="32">
        <v>44505.6827243056</v>
      </c>
      <c r="Q119" s="28" t="s">
        <v>38</v>
      </c>
      <c r="R119" s="29" t="s">
        <v>38</v>
      </c>
      <c r="S119" s="28" t="s">
        <v>94</v>
      </c>
      <c r="T119" s="28" t="s">
        <v>38</v>
      </c>
      <c r="U119" s="5" t="s">
        <v>38</v>
      </c>
      <c r="V119" s="28" t="s">
        <v>247</v>
      </c>
      <c r="W119" s="7" t="s">
        <v>38</v>
      </c>
      <c r="X119" s="7" t="s">
        <v>38</v>
      </c>
      <c r="Y119" s="5" t="s">
        <v>38</v>
      </c>
      <c r="Z119" s="5" t="s">
        <v>38</v>
      </c>
      <c r="AA119" s="6" t="s">
        <v>38</v>
      </c>
      <c r="AB119" s="6" t="s">
        <v>38</v>
      </c>
      <c r="AC119" s="6" t="s">
        <v>38</v>
      </c>
      <c r="AD119" s="6" t="s">
        <v>38</v>
      </c>
      <c r="AE119" s="6" t="s">
        <v>38</v>
      </c>
    </row>
    <row r="120">
      <c r="A120" s="28" t="s">
        <v>603</v>
      </c>
      <c r="B120" s="6" t="s">
        <v>604</v>
      </c>
      <c r="C120" s="6" t="s">
        <v>188</v>
      </c>
      <c r="D120" s="7" t="s">
        <v>593</v>
      </c>
      <c r="E120" s="28" t="s">
        <v>594</v>
      </c>
      <c r="F120" s="5" t="s">
        <v>111</v>
      </c>
      <c r="G120" s="6" t="s">
        <v>157</v>
      </c>
      <c r="H120" s="6" t="s">
        <v>38</v>
      </c>
      <c r="I120" s="6" t="s">
        <v>38</v>
      </c>
      <c r="J120" s="8" t="s">
        <v>605</v>
      </c>
      <c r="K120" s="5" t="s">
        <v>606</v>
      </c>
      <c r="L120" s="7" t="s">
        <v>151</v>
      </c>
      <c r="M120" s="9">
        <v>0</v>
      </c>
      <c r="N120" s="5" t="s">
        <v>115</v>
      </c>
      <c r="O120" s="31">
        <v>44496.3698791319</v>
      </c>
      <c r="P120" s="32">
        <v>44505.6827245023</v>
      </c>
      <c r="Q120" s="28" t="s">
        <v>38</v>
      </c>
      <c r="R120" s="29" t="s">
        <v>38</v>
      </c>
      <c r="S120" s="28" t="s">
        <v>94</v>
      </c>
      <c r="T120" s="28" t="s">
        <v>38</v>
      </c>
      <c r="U120" s="5" t="s">
        <v>38</v>
      </c>
      <c r="V120" s="28" t="s">
        <v>247</v>
      </c>
      <c r="W120" s="7" t="s">
        <v>38</v>
      </c>
      <c r="X120" s="7" t="s">
        <v>38</v>
      </c>
      <c r="Y120" s="5" t="s">
        <v>38</v>
      </c>
      <c r="Z120" s="5" t="s">
        <v>38</v>
      </c>
      <c r="AA120" s="6" t="s">
        <v>38</v>
      </c>
      <c r="AB120" s="6" t="s">
        <v>38</v>
      </c>
      <c r="AC120" s="6" t="s">
        <v>38</v>
      </c>
      <c r="AD120" s="6" t="s">
        <v>38</v>
      </c>
      <c r="AE120" s="6" t="s">
        <v>38</v>
      </c>
    </row>
    <row r="121">
      <c r="A121" s="28" t="s">
        <v>607</v>
      </c>
      <c r="B121" s="6" t="s">
        <v>608</v>
      </c>
      <c r="C121" s="6" t="s">
        <v>224</v>
      </c>
      <c r="D121" s="7" t="s">
        <v>202</v>
      </c>
      <c r="E121" s="28" t="s">
        <v>203</v>
      </c>
      <c r="F121" s="5" t="s">
        <v>299</v>
      </c>
      <c r="G121" s="6" t="s">
        <v>157</v>
      </c>
      <c r="H121" s="6" t="s">
        <v>38</v>
      </c>
      <c r="I121" s="6" t="s">
        <v>38</v>
      </c>
      <c r="J121" s="8" t="s">
        <v>300</v>
      </c>
      <c r="K121" s="5" t="s">
        <v>301</v>
      </c>
      <c r="L121" s="7" t="s">
        <v>302</v>
      </c>
      <c r="M121" s="9">
        <v>0</v>
      </c>
      <c r="N121" s="5" t="s">
        <v>303</v>
      </c>
      <c r="O121" s="31">
        <v>44496.5536261921</v>
      </c>
      <c r="P121" s="32">
        <v>44506.1799314468</v>
      </c>
      <c r="Q121" s="28" t="s">
        <v>38</v>
      </c>
      <c r="R121" s="29" t="s">
        <v>38</v>
      </c>
      <c r="S121" s="28" t="s">
        <v>79</v>
      </c>
      <c r="T121" s="28" t="s">
        <v>519</v>
      </c>
      <c r="U121" s="5" t="s">
        <v>305</v>
      </c>
      <c r="V121" s="28" t="s">
        <v>80</v>
      </c>
      <c r="W121" s="7" t="s">
        <v>38</v>
      </c>
      <c r="X121" s="7" t="s">
        <v>38</v>
      </c>
      <c r="Y121" s="5" t="s">
        <v>306</v>
      </c>
      <c r="Z121" s="5" t="s">
        <v>38</v>
      </c>
      <c r="AA121" s="6" t="s">
        <v>38</v>
      </c>
      <c r="AB121" s="6" t="s">
        <v>38</v>
      </c>
      <c r="AC121" s="6" t="s">
        <v>38</v>
      </c>
      <c r="AD121" s="6" t="s">
        <v>38</v>
      </c>
      <c r="AE121" s="6" t="s">
        <v>38</v>
      </c>
    </row>
    <row r="122">
      <c r="A122" s="28" t="s">
        <v>609</v>
      </c>
      <c r="B122" s="6" t="s">
        <v>610</v>
      </c>
      <c r="C122" s="6" t="s">
        <v>224</v>
      </c>
      <c r="D122" s="7" t="s">
        <v>202</v>
      </c>
      <c r="E122" s="28" t="s">
        <v>203</v>
      </c>
      <c r="F122" s="5" t="s">
        <v>299</v>
      </c>
      <c r="G122" s="6" t="s">
        <v>157</v>
      </c>
      <c r="H122" s="6" t="s">
        <v>38</v>
      </c>
      <c r="I122" s="6" t="s">
        <v>38</v>
      </c>
      <c r="J122" s="8" t="s">
        <v>300</v>
      </c>
      <c r="K122" s="5" t="s">
        <v>301</v>
      </c>
      <c r="L122" s="7" t="s">
        <v>302</v>
      </c>
      <c r="M122" s="9">
        <v>0</v>
      </c>
      <c r="N122" s="5" t="s">
        <v>303</v>
      </c>
      <c r="O122" s="31">
        <v>44496.5536276273</v>
      </c>
      <c r="P122" s="32">
        <v>44506.1810631597</v>
      </c>
      <c r="Q122" s="28" t="s">
        <v>38</v>
      </c>
      <c r="R122" s="29" t="s">
        <v>38</v>
      </c>
      <c r="S122" s="28" t="s">
        <v>79</v>
      </c>
      <c r="T122" s="28" t="s">
        <v>374</v>
      </c>
      <c r="U122" s="5" t="s">
        <v>611</v>
      </c>
      <c r="V122" s="28" t="s">
        <v>80</v>
      </c>
      <c r="W122" s="7" t="s">
        <v>38</v>
      </c>
      <c r="X122" s="7" t="s">
        <v>38</v>
      </c>
      <c r="Y122" s="5" t="s">
        <v>306</v>
      </c>
      <c r="Z122" s="5" t="s">
        <v>38</v>
      </c>
      <c r="AA122" s="6" t="s">
        <v>38</v>
      </c>
      <c r="AB122" s="6" t="s">
        <v>38</v>
      </c>
      <c r="AC122" s="6" t="s">
        <v>38</v>
      </c>
      <c r="AD122" s="6" t="s">
        <v>38</v>
      </c>
      <c r="AE122" s="6" t="s">
        <v>38</v>
      </c>
    </row>
    <row r="123">
      <c r="A123" s="28" t="s">
        <v>612</v>
      </c>
      <c r="B123" s="6" t="s">
        <v>613</v>
      </c>
      <c r="C123" s="6" t="s">
        <v>224</v>
      </c>
      <c r="D123" s="7" t="s">
        <v>202</v>
      </c>
      <c r="E123" s="28" t="s">
        <v>203</v>
      </c>
      <c r="F123" s="5" t="s">
        <v>111</v>
      </c>
      <c r="G123" s="6" t="s">
        <v>157</v>
      </c>
      <c r="H123" s="6" t="s">
        <v>38</v>
      </c>
      <c r="I123" s="6" t="s">
        <v>38</v>
      </c>
      <c r="J123" s="8" t="s">
        <v>614</v>
      </c>
      <c r="K123" s="5" t="s">
        <v>615</v>
      </c>
      <c r="L123" s="7" t="s">
        <v>616</v>
      </c>
      <c r="M123" s="9">
        <v>0</v>
      </c>
      <c r="N123" s="5" t="s">
        <v>115</v>
      </c>
      <c r="O123" s="31">
        <v>44496.5536279745</v>
      </c>
      <c r="P123" s="32">
        <v>44506.1434384606</v>
      </c>
      <c r="Q123" s="28" t="s">
        <v>38</v>
      </c>
      <c r="R123" s="29" t="s">
        <v>38</v>
      </c>
      <c r="S123" s="28" t="s">
        <v>94</v>
      </c>
      <c r="T123" s="28" t="s">
        <v>38</v>
      </c>
      <c r="U123" s="5" t="s">
        <v>38</v>
      </c>
      <c r="V123" s="28" t="s">
        <v>617</v>
      </c>
      <c r="W123" s="7" t="s">
        <v>38</v>
      </c>
      <c r="X123" s="7" t="s">
        <v>38</v>
      </c>
      <c r="Y123" s="5" t="s">
        <v>38</v>
      </c>
      <c r="Z123" s="5" t="s">
        <v>38</v>
      </c>
      <c r="AA123" s="6" t="s">
        <v>38</v>
      </c>
      <c r="AB123" s="6" t="s">
        <v>38</v>
      </c>
      <c r="AC123" s="6" t="s">
        <v>38</v>
      </c>
      <c r="AD123" s="6" t="s">
        <v>38</v>
      </c>
      <c r="AE123" s="6" t="s">
        <v>38</v>
      </c>
    </row>
    <row r="124">
      <c r="A124" s="28" t="s">
        <v>618</v>
      </c>
      <c r="B124" s="6" t="s">
        <v>619</v>
      </c>
      <c r="C124" s="6" t="s">
        <v>620</v>
      </c>
      <c r="D124" s="7" t="s">
        <v>621</v>
      </c>
      <c r="E124" s="28" t="s">
        <v>622</v>
      </c>
      <c r="F124" s="5" t="s">
        <v>46</v>
      </c>
      <c r="G124" s="6" t="s">
        <v>38</v>
      </c>
      <c r="H124" s="6" t="s">
        <v>38</v>
      </c>
      <c r="I124" s="6" t="s">
        <v>38</v>
      </c>
      <c r="J124" s="8" t="s">
        <v>422</v>
      </c>
      <c r="K124" s="5" t="s">
        <v>423</v>
      </c>
      <c r="L124" s="7" t="s">
        <v>424</v>
      </c>
      <c r="M124" s="9">
        <v>0</v>
      </c>
      <c r="N124" s="5" t="s">
        <v>115</v>
      </c>
      <c r="O124" s="31">
        <v>44496.6013452199</v>
      </c>
      <c r="P124" s="32">
        <v>44505.7983868866</v>
      </c>
      <c r="Q124" s="28" t="s">
        <v>38</v>
      </c>
      <c r="R124" s="29" t="s">
        <v>38</v>
      </c>
      <c r="S124" s="28" t="s">
        <v>94</v>
      </c>
      <c r="T124" s="28" t="s">
        <v>38</v>
      </c>
      <c r="U124" s="5" t="s">
        <v>38</v>
      </c>
      <c r="V124" s="28" t="s">
        <v>425</v>
      </c>
      <c r="W124" s="7" t="s">
        <v>38</v>
      </c>
      <c r="X124" s="7" t="s">
        <v>38</v>
      </c>
      <c r="Y124" s="5" t="s">
        <v>38</v>
      </c>
      <c r="Z124" s="5" t="s">
        <v>38</v>
      </c>
      <c r="AA124" s="6" t="s">
        <v>38</v>
      </c>
      <c r="AB124" s="6" t="s">
        <v>38</v>
      </c>
      <c r="AC124" s="6" t="s">
        <v>38</v>
      </c>
      <c r="AD124" s="6" t="s">
        <v>38</v>
      </c>
      <c r="AE124" s="6" t="s">
        <v>38</v>
      </c>
    </row>
    <row r="125">
      <c r="A125" s="28" t="s">
        <v>623</v>
      </c>
      <c r="B125" s="6" t="s">
        <v>624</v>
      </c>
      <c r="C125" s="6" t="s">
        <v>620</v>
      </c>
      <c r="D125" s="7" t="s">
        <v>621</v>
      </c>
      <c r="E125" s="28" t="s">
        <v>622</v>
      </c>
      <c r="F125" s="5" t="s">
        <v>46</v>
      </c>
      <c r="G125" s="6" t="s">
        <v>38</v>
      </c>
      <c r="H125" s="6" t="s">
        <v>38</v>
      </c>
      <c r="I125" s="6" t="s">
        <v>38</v>
      </c>
      <c r="J125" s="8" t="s">
        <v>428</v>
      </c>
      <c r="K125" s="5" t="s">
        <v>429</v>
      </c>
      <c r="L125" s="7" t="s">
        <v>430</v>
      </c>
      <c r="M125" s="9">
        <v>0</v>
      </c>
      <c r="N125" s="5" t="s">
        <v>115</v>
      </c>
      <c r="O125" s="31">
        <v>44496.6013453704</v>
      </c>
      <c r="P125" s="32">
        <v>44505.7983868866</v>
      </c>
      <c r="Q125" s="28" t="s">
        <v>38</v>
      </c>
      <c r="R125" s="29" t="s">
        <v>38</v>
      </c>
      <c r="S125" s="28" t="s">
        <v>94</v>
      </c>
      <c r="T125" s="28" t="s">
        <v>38</v>
      </c>
      <c r="U125" s="5" t="s">
        <v>38</v>
      </c>
      <c r="V125" s="28" t="s">
        <v>425</v>
      </c>
      <c r="W125" s="7" t="s">
        <v>38</v>
      </c>
      <c r="X125" s="7" t="s">
        <v>38</v>
      </c>
      <c r="Y125" s="5" t="s">
        <v>38</v>
      </c>
      <c r="Z125" s="5" t="s">
        <v>38</v>
      </c>
      <c r="AA125" s="6" t="s">
        <v>38</v>
      </c>
      <c r="AB125" s="6" t="s">
        <v>38</v>
      </c>
      <c r="AC125" s="6" t="s">
        <v>38</v>
      </c>
      <c r="AD125" s="6" t="s">
        <v>38</v>
      </c>
      <c r="AE125" s="6" t="s">
        <v>38</v>
      </c>
    </row>
    <row r="126">
      <c r="A126" s="28" t="s">
        <v>625</v>
      </c>
      <c r="B126" s="6" t="s">
        <v>626</v>
      </c>
      <c r="C126" s="6" t="s">
        <v>620</v>
      </c>
      <c r="D126" s="7" t="s">
        <v>621</v>
      </c>
      <c r="E126" s="28" t="s">
        <v>622</v>
      </c>
      <c r="F126" s="5" t="s">
        <v>46</v>
      </c>
      <c r="G126" s="6" t="s">
        <v>38</v>
      </c>
      <c r="H126" s="6" t="s">
        <v>38</v>
      </c>
      <c r="I126" s="6" t="s">
        <v>38</v>
      </c>
      <c r="J126" s="8" t="s">
        <v>433</v>
      </c>
      <c r="K126" s="5" t="s">
        <v>434</v>
      </c>
      <c r="L126" s="7" t="s">
        <v>435</v>
      </c>
      <c r="M126" s="9">
        <v>0</v>
      </c>
      <c r="N126" s="5" t="s">
        <v>115</v>
      </c>
      <c r="O126" s="31">
        <v>44496.6013455671</v>
      </c>
      <c r="P126" s="32">
        <v>44505.7983868866</v>
      </c>
      <c r="Q126" s="28" t="s">
        <v>38</v>
      </c>
      <c r="R126" s="29" t="s">
        <v>38</v>
      </c>
      <c r="S126" s="28" t="s">
        <v>94</v>
      </c>
      <c r="T126" s="28" t="s">
        <v>38</v>
      </c>
      <c r="U126" s="5" t="s">
        <v>38</v>
      </c>
      <c r="V126" s="28" t="s">
        <v>425</v>
      </c>
      <c r="W126" s="7" t="s">
        <v>38</v>
      </c>
      <c r="X126" s="7" t="s">
        <v>38</v>
      </c>
      <c r="Y126" s="5" t="s">
        <v>38</v>
      </c>
      <c r="Z126" s="5" t="s">
        <v>38</v>
      </c>
      <c r="AA126" s="6" t="s">
        <v>38</v>
      </c>
      <c r="AB126" s="6" t="s">
        <v>38</v>
      </c>
      <c r="AC126" s="6" t="s">
        <v>38</v>
      </c>
      <c r="AD126" s="6" t="s">
        <v>38</v>
      </c>
      <c r="AE126" s="6" t="s">
        <v>38</v>
      </c>
    </row>
    <row r="127">
      <c r="A127" s="28" t="s">
        <v>627</v>
      </c>
      <c r="B127" s="6" t="s">
        <v>628</v>
      </c>
      <c r="C127" s="6" t="s">
        <v>620</v>
      </c>
      <c r="D127" s="7" t="s">
        <v>621</v>
      </c>
      <c r="E127" s="28" t="s">
        <v>622</v>
      </c>
      <c r="F127" s="5" t="s">
        <v>46</v>
      </c>
      <c r="G127" s="6" t="s">
        <v>38</v>
      </c>
      <c r="H127" s="6" t="s">
        <v>38</v>
      </c>
      <c r="I127" s="6" t="s">
        <v>38</v>
      </c>
      <c r="J127" s="8" t="s">
        <v>438</v>
      </c>
      <c r="K127" s="5" t="s">
        <v>439</v>
      </c>
      <c r="L127" s="7" t="s">
        <v>440</v>
      </c>
      <c r="M127" s="9">
        <v>0</v>
      </c>
      <c r="N127" s="5" t="s">
        <v>115</v>
      </c>
      <c r="O127" s="31">
        <v>44496.6013455671</v>
      </c>
      <c r="P127" s="32">
        <v>44505.7983870718</v>
      </c>
      <c r="Q127" s="28" t="s">
        <v>38</v>
      </c>
      <c r="R127" s="29" t="s">
        <v>38</v>
      </c>
      <c r="S127" s="28" t="s">
        <v>94</v>
      </c>
      <c r="T127" s="28" t="s">
        <v>38</v>
      </c>
      <c r="U127" s="5" t="s">
        <v>38</v>
      </c>
      <c r="V127" s="28" t="s">
        <v>425</v>
      </c>
      <c r="W127" s="7" t="s">
        <v>38</v>
      </c>
      <c r="X127" s="7" t="s">
        <v>38</v>
      </c>
      <c r="Y127" s="5" t="s">
        <v>38</v>
      </c>
      <c r="Z127" s="5" t="s">
        <v>38</v>
      </c>
      <c r="AA127" s="6" t="s">
        <v>38</v>
      </c>
      <c r="AB127" s="6" t="s">
        <v>38</v>
      </c>
      <c r="AC127" s="6" t="s">
        <v>38</v>
      </c>
      <c r="AD127" s="6" t="s">
        <v>38</v>
      </c>
      <c r="AE127" s="6" t="s">
        <v>38</v>
      </c>
    </row>
    <row r="128">
      <c r="A128" s="28" t="s">
        <v>629</v>
      </c>
      <c r="B128" s="6" t="s">
        <v>630</v>
      </c>
      <c r="C128" s="6" t="s">
        <v>620</v>
      </c>
      <c r="D128" s="7" t="s">
        <v>621</v>
      </c>
      <c r="E128" s="28" t="s">
        <v>622</v>
      </c>
      <c r="F128" s="5" t="s">
        <v>46</v>
      </c>
      <c r="G128" s="6" t="s">
        <v>38</v>
      </c>
      <c r="H128" s="6" t="s">
        <v>38</v>
      </c>
      <c r="I128" s="6" t="s">
        <v>38</v>
      </c>
      <c r="J128" s="8" t="s">
        <v>443</v>
      </c>
      <c r="K128" s="5" t="s">
        <v>444</v>
      </c>
      <c r="L128" s="7" t="s">
        <v>445</v>
      </c>
      <c r="M128" s="9">
        <v>0</v>
      </c>
      <c r="N128" s="5" t="s">
        <v>115</v>
      </c>
      <c r="O128" s="31">
        <v>44496.6013457523</v>
      </c>
      <c r="P128" s="32">
        <v>44505.7983870718</v>
      </c>
      <c r="Q128" s="28" t="s">
        <v>38</v>
      </c>
      <c r="R128" s="29" t="s">
        <v>38</v>
      </c>
      <c r="S128" s="28" t="s">
        <v>94</v>
      </c>
      <c r="T128" s="28" t="s">
        <v>38</v>
      </c>
      <c r="U128" s="5" t="s">
        <v>38</v>
      </c>
      <c r="V128" s="28" t="s">
        <v>425</v>
      </c>
      <c r="W128" s="7" t="s">
        <v>38</v>
      </c>
      <c r="X128" s="7" t="s">
        <v>38</v>
      </c>
      <c r="Y128" s="5" t="s">
        <v>38</v>
      </c>
      <c r="Z128" s="5" t="s">
        <v>38</v>
      </c>
      <c r="AA128" s="6" t="s">
        <v>38</v>
      </c>
      <c r="AB128" s="6" t="s">
        <v>38</v>
      </c>
      <c r="AC128" s="6" t="s">
        <v>38</v>
      </c>
      <c r="AD128" s="6" t="s">
        <v>38</v>
      </c>
      <c r="AE128" s="6" t="s">
        <v>38</v>
      </c>
    </row>
    <row r="129">
      <c r="A129" s="28" t="s">
        <v>631</v>
      </c>
      <c r="B129" s="6" t="s">
        <v>632</v>
      </c>
      <c r="C129" s="6" t="s">
        <v>620</v>
      </c>
      <c r="D129" s="7" t="s">
        <v>621</v>
      </c>
      <c r="E129" s="28" t="s">
        <v>622</v>
      </c>
      <c r="F129" s="5" t="s">
        <v>46</v>
      </c>
      <c r="G129" s="6" t="s">
        <v>38</v>
      </c>
      <c r="H129" s="6" t="s">
        <v>38</v>
      </c>
      <c r="I129" s="6" t="s">
        <v>38</v>
      </c>
      <c r="J129" s="8" t="s">
        <v>448</v>
      </c>
      <c r="K129" s="5" t="s">
        <v>449</v>
      </c>
      <c r="L129" s="7" t="s">
        <v>450</v>
      </c>
      <c r="M129" s="9">
        <v>0</v>
      </c>
      <c r="N129" s="5" t="s">
        <v>115</v>
      </c>
      <c r="O129" s="31">
        <v>44496.6013457523</v>
      </c>
      <c r="P129" s="32">
        <v>44505.7983872338</v>
      </c>
      <c r="Q129" s="28" t="s">
        <v>38</v>
      </c>
      <c r="R129" s="29" t="s">
        <v>38</v>
      </c>
      <c r="S129" s="28" t="s">
        <v>94</v>
      </c>
      <c r="T129" s="28" t="s">
        <v>38</v>
      </c>
      <c r="U129" s="5" t="s">
        <v>38</v>
      </c>
      <c r="V129" s="28" t="s">
        <v>425</v>
      </c>
      <c r="W129" s="7" t="s">
        <v>38</v>
      </c>
      <c r="X129" s="7" t="s">
        <v>38</v>
      </c>
      <c r="Y129" s="5" t="s">
        <v>38</v>
      </c>
      <c r="Z129" s="5" t="s">
        <v>38</v>
      </c>
      <c r="AA129" s="6" t="s">
        <v>38</v>
      </c>
      <c r="AB129" s="6" t="s">
        <v>38</v>
      </c>
      <c r="AC129" s="6" t="s">
        <v>38</v>
      </c>
      <c r="AD129" s="6" t="s">
        <v>38</v>
      </c>
      <c r="AE129" s="6" t="s">
        <v>38</v>
      </c>
    </row>
    <row r="130">
      <c r="A130" s="28" t="s">
        <v>633</v>
      </c>
      <c r="B130" s="6" t="s">
        <v>634</v>
      </c>
      <c r="C130" s="6" t="s">
        <v>620</v>
      </c>
      <c r="D130" s="7" t="s">
        <v>621</v>
      </c>
      <c r="E130" s="28" t="s">
        <v>622</v>
      </c>
      <c r="F130" s="5" t="s">
        <v>46</v>
      </c>
      <c r="G130" s="6" t="s">
        <v>38</v>
      </c>
      <c r="H130" s="6" t="s">
        <v>38</v>
      </c>
      <c r="I130" s="6" t="s">
        <v>38</v>
      </c>
      <c r="J130" s="8" t="s">
        <v>393</v>
      </c>
      <c r="K130" s="5" t="s">
        <v>394</v>
      </c>
      <c r="L130" s="7" t="s">
        <v>395</v>
      </c>
      <c r="M130" s="9">
        <v>0</v>
      </c>
      <c r="N130" s="5" t="s">
        <v>115</v>
      </c>
      <c r="O130" s="31">
        <v>44496.6013457523</v>
      </c>
      <c r="P130" s="32">
        <v>44505.7983872338</v>
      </c>
      <c r="Q130" s="28" t="s">
        <v>38</v>
      </c>
      <c r="R130" s="29" t="s">
        <v>38</v>
      </c>
      <c r="S130" s="28" t="s">
        <v>94</v>
      </c>
      <c r="T130" s="28" t="s">
        <v>38</v>
      </c>
      <c r="U130" s="5" t="s">
        <v>38</v>
      </c>
      <c r="V130" s="28" t="s">
        <v>385</v>
      </c>
      <c r="W130" s="7" t="s">
        <v>38</v>
      </c>
      <c r="X130" s="7" t="s">
        <v>38</v>
      </c>
      <c r="Y130" s="5" t="s">
        <v>38</v>
      </c>
      <c r="Z130" s="5" t="s">
        <v>38</v>
      </c>
      <c r="AA130" s="6" t="s">
        <v>38</v>
      </c>
      <c r="AB130" s="6" t="s">
        <v>38</v>
      </c>
      <c r="AC130" s="6" t="s">
        <v>38</v>
      </c>
      <c r="AD130" s="6" t="s">
        <v>38</v>
      </c>
      <c r="AE130" s="6" t="s">
        <v>38</v>
      </c>
    </row>
    <row r="131">
      <c r="A131" s="28" t="s">
        <v>635</v>
      </c>
      <c r="B131" s="6" t="s">
        <v>636</v>
      </c>
      <c r="C131" s="6" t="s">
        <v>620</v>
      </c>
      <c r="D131" s="7" t="s">
        <v>621</v>
      </c>
      <c r="E131" s="28" t="s">
        <v>622</v>
      </c>
      <c r="F131" s="5" t="s">
        <v>46</v>
      </c>
      <c r="G131" s="6" t="s">
        <v>38</v>
      </c>
      <c r="H131" s="6" t="s">
        <v>38</v>
      </c>
      <c r="I131" s="6" t="s">
        <v>38</v>
      </c>
      <c r="J131" s="8" t="s">
        <v>119</v>
      </c>
      <c r="K131" s="5" t="s">
        <v>120</v>
      </c>
      <c r="L131" s="7" t="s">
        <v>121</v>
      </c>
      <c r="M131" s="9">
        <v>0</v>
      </c>
      <c r="N131" s="5" t="s">
        <v>115</v>
      </c>
      <c r="O131" s="31">
        <v>44496.6013459144</v>
      </c>
      <c r="P131" s="32">
        <v>44505.7332761227</v>
      </c>
      <c r="Q131" s="28" t="s">
        <v>38</v>
      </c>
      <c r="R131" s="29" t="s">
        <v>38</v>
      </c>
      <c r="S131" s="28" t="s">
        <v>94</v>
      </c>
      <c r="T131" s="28" t="s">
        <v>38</v>
      </c>
      <c r="U131" s="5" t="s">
        <v>38</v>
      </c>
      <c r="V131" s="28" t="s">
        <v>116</v>
      </c>
      <c r="W131" s="7" t="s">
        <v>38</v>
      </c>
      <c r="X131" s="7" t="s">
        <v>38</v>
      </c>
      <c r="Y131" s="5" t="s">
        <v>38</v>
      </c>
      <c r="Z131" s="5" t="s">
        <v>38</v>
      </c>
      <c r="AA131" s="6" t="s">
        <v>38</v>
      </c>
      <c r="AB131" s="6" t="s">
        <v>38</v>
      </c>
      <c r="AC131" s="6" t="s">
        <v>38</v>
      </c>
      <c r="AD131" s="6" t="s">
        <v>38</v>
      </c>
      <c r="AE131" s="6" t="s">
        <v>38</v>
      </c>
    </row>
    <row r="132">
      <c r="A132" s="28" t="s">
        <v>637</v>
      </c>
      <c r="B132" s="6" t="s">
        <v>638</v>
      </c>
      <c r="C132" s="6" t="s">
        <v>620</v>
      </c>
      <c r="D132" s="7" t="s">
        <v>621</v>
      </c>
      <c r="E132" s="28" t="s">
        <v>622</v>
      </c>
      <c r="F132" s="5" t="s">
        <v>46</v>
      </c>
      <c r="G132" s="6" t="s">
        <v>38</v>
      </c>
      <c r="H132" s="6" t="s">
        <v>38</v>
      </c>
      <c r="I132" s="6" t="s">
        <v>38</v>
      </c>
      <c r="J132" s="8" t="s">
        <v>124</v>
      </c>
      <c r="K132" s="5" t="s">
        <v>125</v>
      </c>
      <c r="L132" s="7" t="s">
        <v>126</v>
      </c>
      <c r="M132" s="9">
        <v>0</v>
      </c>
      <c r="N132" s="5" t="s">
        <v>115</v>
      </c>
      <c r="O132" s="31">
        <v>44496.6013459144</v>
      </c>
      <c r="P132" s="32">
        <v>44505.7332763079</v>
      </c>
      <c r="Q132" s="28" t="s">
        <v>38</v>
      </c>
      <c r="R132" s="29" t="s">
        <v>38</v>
      </c>
      <c r="S132" s="28" t="s">
        <v>94</v>
      </c>
      <c r="T132" s="28" t="s">
        <v>38</v>
      </c>
      <c r="U132" s="5" t="s">
        <v>38</v>
      </c>
      <c r="V132" s="28" t="s">
        <v>116</v>
      </c>
      <c r="W132" s="7" t="s">
        <v>38</v>
      </c>
      <c r="X132" s="7" t="s">
        <v>38</v>
      </c>
      <c r="Y132" s="5" t="s">
        <v>38</v>
      </c>
      <c r="Z132" s="5" t="s">
        <v>38</v>
      </c>
      <c r="AA132" s="6" t="s">
        <v>38</v>
      </c>
      <c r="AB132" s="6" t="s">
        <v>38</v>
      </c>
      <c r="AC132" s="6" t="s">
        <v>38</v>
      </c>
      <c r="AD132" s="6" t="s">
        <v>38</v>
      </c>
      <c r="AE132" s="6" t="s">
        <v>38</v>
      </c>
    </row>
    <row r="133">
      <c r="A133" s="28" t="s">
        <v>639</v>
      </c>
      <c r="B133" s="6" t="s">
        <v>640</v>
      </c>
      <c r="C133" s="6" t="s">
        <v>620</v>
      </c>
      <c r="D133" s="7" t="s">
        <v>621</v>
      </c>
      <c r="E133" s="28" t="s">
        <v>622</v>
      </c>
      <c r="F133" s="5" t="s">
        <v>46</v>
      </c>
      <c r="G133" s="6" t="s">
        <v>38</v>
      </c>
      <c r="H133" s="6" t="s">
        <v>38</v>
      </c>
      <c r="I133" s="6" t="s">
        <v>38</v>
      </c>
      <c r="J133" s="8" t="s">
        <v>129</v>
      </c>
      <c r="K133" s="5" t="s">
        <v>130</v>
      </c>
      <c r="L133" s="7" t="s">
        <v>131</v>
      </c>
      <c r="M133" s="9">
        <v>0</v>
      </c>
      <c r="N133" s="5" t="s">
        <v>115</v>
      </c>
      <c r="O133" s="31">
        <v>44496.6013460995</v>
      </c>
      <c r="P133" s="32">
        <v>44505.7332763079</v>
      </c>
      <c r="Q133" s="28" t="s">
        <v>38</v>
      </c>
      <c r="R133" s="29" t="s">
        <v>38</v>
      </c>
      <c r="S133" s="28" t="s">
        <v>94</v>
      </c>
      <c r="T133" s="28" t="s">
        <v>38</v>
      </c>
      <c r="U133" s="5" t="s">
        <v>38</v>
      </c>
      <c r="V133" s="28" t="s">
        <v>116</v>
      </c>
      <c r="W133" s="7" t="s">
        <v>38</v>
      </c>
      <c r="X133" s="7" t="s">
        <v>38</v>
      </c>
      <c r="Y133" s="5" t="s">
        <v>38</v>
      </c>
      <c r="Z133" s="5" t="s">
        <v>38</v>
      </c>
      <c r="AA133" s="6" t="s">
        <v>38</v>
      </c>
      <c r="AB133" s="6" t="s">
        <v>38</v>
      </c>
      <c r="AC133" s="6" t="s">
        <v>38</v>
      </c>
      <c r="AD133" s="6" t="s">
        <v>38</v>
      </c>
      <c r="AE133" s="6" t="s">
        <v>38</v>
      </c>
    </row>
    <row r="134">
      <c r="A134" s="28" t="s">
        <v>641</v>
      </c>
      <c r="B134" s="6" t="s">
        <v>141</v>
      </c>
      <c r="C134" s="6" t="s">
        <v>620</v>
      </c>
      <c r="D134" s="7" t="s">
        <v>621</v>
      </c>
      <c r="E134" s="28" t="s">
        <v>622</v>
      </c>
      <c r="F134" s="5" t="s">
        <v>46</v>
      </c>
      <c r="G134" s="6" t="s">
        <v>38</v>
      </c>
      <c r="H134" s="6" t="s">
        <v>38</v>
      </c>
      <c r="I134" s="6" t="s">
        <v>38</v>
      </c>
      <c r="J134" s="8" t="s">
        <v>139</v>
      </c>
      <c r="K134" s="5" t="s">
        <v>140</v>
      </c>
      <c r="L134" s="7" t="s">
        <v>141</v>
      </c>
      <c r="M134" s="9">
        <v>0</v>
      </c>
      <c r="N134" s="5" t="s">
        <v>115</v>
      </c>
      <c r="O134" s="31">
        <v>44496.6013460995</v>
      </c>
      <c r="P134" s="32">
        <v>44505.7332763079</v>
      </c>
      <c r="Q134" s="28" t="s">
        <v>38</v>
      </c>
      <c r="R134" s="29" t="s">
        <v>38</v>
      </c>
      <c r="S134" s="28" t="s">
        <v>94</v>
      </c>
      <c r="T134" s="28" t="s">
        <v>38</v>
      </c>
      <c r="U134" s="5" t="s">
        <v>38</v>
      </c>
      <c r="V134" s="28" t="s">
        <v>116</v>
      </c>
      <c r="W134" s="7" t="s">
        <v>38</v>
      </c>
      <c r="X134" s="7" t="s">
        <v>38</v>
      </c>
      <c r="Y134" s="5" t="s">
        <v>38</v>
      </c>
      <c r="Z134" s="5" t="s">
        <v>38</v>
      </c>
      <c r="AA134" s="6" t="s">
        <v>38</v>
      </c>
      <c r="AB134" s="6" t="s">
        <v>38</v>
      </c>
      <c r="AC134" s="6" t="s">
        <v>38</v>
      </c>
      <c r="AD134" s="6" t="s">
        <v>38</v>
      </c>
      <c r="AE134" s="6" t="s">
        <v>38</v>
      </c>
    </row>
    <row r="135">
      <c r="A135" s="28" t="s">
        <v>642</v>
      </c>
      <c r="B135" s="6" t="s">
        <v>643</v>
      </c>
      <c r="C135" s="6" t="s">
        <v>620</v>
      </c>
      <c r="D135" s="7" t="s">
        <v>621</v>
      </c>
      <c r="E135" s="28" t="s">
        <v>622</v>
      </c>
      <c r="F135" s="5" t="s">
        <v>46</v>
      </c>
      <c r="G135" s="6" t="s">
        <v>38</v>
      </c>
      <c r="H135" s="6" t="s">
        <v>38</v>
      </c>
      <c r="I135" s="6" t="s">
        <v>38</v>
      </c>
      <c r="J135" s="8" t="s">
        <v>112</v>
      </c>
      <c r="K135" s="5" t="s">
        <v>113</v>
      </c>
      <c r="L135" s="7" t="s">
        <v>114</v>
      </c>
      <c r="M135" s="9">
        <v>0</v>
      </c>
      <c r="N135" s="5" t="s">
        <v>115</v>
      </c>
      <c r="O135" s="31">
        <v>44496.6013462963</v>
      </c>
      <c r="P135" s="32">
        <v>44505.7332764699</v>
      </c>
      <c r="Q135" s="28" t="s">
        <v>38</v>
      </c>
      <c r="R135" s="29" t="s">
        <v>38</v>
      </c>
      <c r="S135" s="28" t="s">
        <v>94</v>
      </c>
      <c r="T135" s="28" t="s">
        <v>38</v>
      </c>
      <c r="U135" s="5" t="s">
        <v>38</v>
      </c>
      <c r="V135" s="28" t="s">
        <v>116</v>
      </c>
      <c r="W135" s="7" t="s">
        <v>38</v>
      </c>
      <c r="X135" s="7" t="s">
        <v>38</v>
      </c>
      <c r="Y135" s="5" t="s">
        <v>38</v>
      </c>
      <c r="Z135" s="5" t="s">
        <v>38</v>
      </c>
      <c r="AA135" s="6" t="s">
        <v>38</v>
      </c>
      <c r="AB135" s="6" t="s">
        <v>38</v>
      </c>
      <c r="AC135" s="6" t="s">
        <v>38</v>
      </c>
      <c r="AD135" s="6" t="s">
        <v>38</v>
      </c>
      <c r="AE135" s="6" t="s">
        <v>38</v>
      </c>
    </row>
    <row r="136">
      <c r="A136" s="28" t="s">
        <v>644</v>
      </c>
      <c r="B136" s="6" t="s">
        <v>645</v>
      </c>
      <c r="C136" s="6" t="s">
        <v>620</v>
      </c>
      <c r="D136" s="7" t="s">
        <v>621</v>
      </c>
      <c r="E136" s="28" t="s">
        <v>622</v>
      </c>
      <c r="F136" s="5" t="s">
        <v>46</v>
      </c>
      <c r="G136" s="6" t="s">
        <v>38</v>
      </c>
      <c r="H136" s="6" t="s">
        <v>38</v>
      </c>
      <c r="I136" s="6" t="s">
        <v>38</v>
      </c>
      <c r="J136" s="8" t="s">
        <v>288</v>
      </c>
      <c r="K136" s="5" t="s">
        <v>289</v>
      </c>
      <c r="L136" s="7" t="s">
        <v>290</v>
      </c>
      <c r="M136" s="9">
        <v>0</v>
      </c>
      <c r="N136" s="5" t="s">
        <v>115</v>
      </c>
      <c r="O136" s="31">
        <v>44496.6013464468</v>
      </c>
      <c r="P136" s="32">
        <v>44505.7332764699</v>
      </c>
      <c r="Q136" s="28" t="s">
        <v>38</v>
      </c>
      <c r="R136" s="29" t="s">
        <v>38</v>
      </c>
      <c r="S136" s="28" t="s">
        <v>94</v>
      </c>
      <c r="T136" s="28" t="s">
        <v>38</v>
      </c>
      <c r="U136" s="5" t="s">
        <v>38</v>
      </c>
      <c r="V136" s="28" t="s">
        <v>291</v>
      </c>
      <c r="W136" s="7" t="s">
        <v>38</v>
      </c>
      <c r="X136" s="7" t="s">
        <v>38</v>
      </c>
      <c r="Y136" s="5" t="s">
        <v>38</v>
      </c>
      <c r="Z136" s="5" t="s">
        <v>38</v>
      </c>
      <c r="AA136" s="6" t="s">
        <v>38</v>
      </c>
      <c r="AB136" s="6" t="s">
        <v>38</v>
      </c>
      <c r="AC136" s="6" t="s">
        <v>38</v>
      </c>
      <c r="AD136" s="6" t="s">
        <v>38</v>
      </c>
      <c r="AE136" s="6" t="s">
        <v>38</v>
      </c>
    </row>
    <row r="137">
      <c r="A137" s="28" t="s">
        <v>646</v>
      </c>
      <c r="B137" s="6" t="s">
        <v>647</v>
      </c>
      <c r="C137" s="6" t="s">
        <v>620</v>
      </c>
      <c r="D137" s="7" t="s">
        <v>621</v>
      </c>
      <c r="E137" s="28" t="s">
        <v>622</v>
      </c>
      <c r="F137" s="5" t="s">
        <v>111</v>
      </c>
      <c r="G137" s="6" t="s">
        <v>157</v>
      </c>
      <c r="H137" s="6" t="s">
        <v>38</v>
      </c>
      <c r="I137" s="6" t="s">
        <v>38</v>
      </c>
      <c r="J137" s="8" t="s">
        <v>355</v>
      </c>
      <c r="K137" s="5" t="s">
        <v>356</v>
      </c>
      <c r="L137" s="7" t="s">
        <v>357</v>
      </c>
      <c r="M137" s="9">
        <v>0</v>
      </c>
      <c r="N137" s="5" t="s">
        <v>115</v>
      </c>
      <c r="O137" s="31">
        <v>44496.6013464468</v>
      </c>
      <c r="P137" s="32">
        <v>44505.8010202893</v>
      </c>
      <c r="Q137" s="28" t="s">
        <v>38</v>
      </c>
      <c r="R137" s="29" t="s">
        <v>38</v>
      </c>
      <c r="S137" s="28" t="s">
        <v>94</v>
      </c>
      <c r="T137" s="28" t="s">
        <v>38</v>
      </c>
      <c r="U137" s="5" t="s">
        <v>38</v>
      </c>
      <c r="V137" s="28" t="s">
        <v>358</v>
      </c>
      <c r="W137" s="7" t="s">
        <v>38</v>
      </c>
      <c r="X137" s="7" t="s">
        <v>38</v>
      </c>
      <c r="Y137" s="5" t="s">
        <v>38</v>
      </c>
      <c r="Z137" s="5" t="s">
        <v>38</v>
      </c>
      <c r="AA137" s="6" t="s">
        <v>38</v>
      </c>
      <c r="AB137" s="6" t="s">
        <v>38</v>
      </c>
      <c r="AC137" s="6" t="s">
        <v>38</v>
      </c>
      <c r="AD137" s="6" t="s">
        <v>38</v>
      </c>
      <c r="AE137" s="6" t="s">
        <v>38</v>
      </c>
    </row>
    <row r="138">
      <c r="A138" s="28" t="s">
        <v>648</v>
      </c>
      <c r="B138" s="6" t="s">
        <v>649</v>
      </c>
      <c r="C138" s="6" t="s">
        <v>620</v>
      </c>
      <c r="D138" s="7" t="s">
        <v>621</v>
      </c>
      <c r="E138" s="28" t="s">
        <v>622</v>
      </c>
      <c r="F138" s="5" t="s">
        <v>46</v>
      </c>
      <c r="G138" s="6" t="s">
        <v>38</v>
      </c>
      <c r="H138" s="6" t="s">
        <v>38</v>
      </c>
      <c r="I138" s="6" t="s">
        <v>38</v>
      </c>
      <c r="J138" s="8" t="s">
        <v>499</v>
      </c>
      <c r="K138" s="5" t="s">
        <v>500</v>
      </c>
      <c r="L138" s="7" t="s">
        <v>501</v>
      </c>
      <c r="M138" s="9">
        <v>0</v>
      </c>
      <c r="N138" s="5" t="s">
        <v>115</v>
      </c>
      <c r="O138" s="31">
        <v>44496.6013466435</v>
      </c>
      <c r="P138" s="32">
        <v>44505.7332755787</v>
      </c>
      <c r="Q138" s="28" t="s">
        <v>38</v>
      </c>
      <c r="R138" s="29" t="s">
        <v>38</v>
      </c>
      <c r="S138" s="28" t="s">
        <v>94</v>
      </c>
      <c r="T138" s="28" t="s">
        <v>38</v>
      </c>
      <c r="U138" s="5" t="s">
        <v>38</v>
      </c>
      <c r="V138" s="28" t="s">
        <v>502</v>
      </c>
      <c r="W138" s="7" t="s">
        <v>38</v>
      </c>
      <c r="X138" s="7" t="s">
        <v>38</v>
      </c>
      <c r="Y138" s="5" t="s">
        <v>38</v>
      </c>
      <c r="Z138" s="5" t="s">
        <v>38</v>
      </c>
      <c r="AA138" s="6" t="s">
        <v>38</v>
      </c>
      <c r="AB138" s="6" t="s">
        <v>38</v>
      </c>
      <c r="AC138" s="6" t="s">
        <v>38</v>
      </c>
      <c r="AD138" s="6" t="s">
        <v>38</v>
      </c>
      <c r="AE138" s="6" t="s">
        <v>38</v>
      </c>
    </row>
    <row r="139">
      <c r="A139" s="28" t="s">
        <v>650</v>
      </c>
      <c r="B139" s="6" t="s">
        <v>651</v>
      </c>
      <c r="C139" s="6" t="s">
        <v>620</v>
      </c>
      <c r="D139" s="7" t="s">
        <v>621</v>
      </c>
      <c r="E139" s="28" t="s">
        <v>622</v>
      </c>
      <c r="F139" s="5" t="s">
        <v>46</v>
      </c>
      <c r="G139" s="6" t="s">
        <v>38</v>
      </c>
      <c r="H139" s="6" t="s">
        <v>38</v>
      </c>
      <c r="I139" s="6" t="s">
        <v>38</v>
      </c>
      <c r="J139" s="8" t="s">
        <v>505</v>
      </c>
      <c r="K139" s="5" t="s">
        <v>506</v>
      </c>
      <c r="L139" s="7" t="s">
        <v>507</v>
      </c>
      <c r="M139" s="9">
        <v>0</v>
      </c>
      <c r="N139" s="5" t="s">
        <v>115</v>
      </c>
      <c r="O139" s="31">
        <v>44496.6013466435</v>
      </c>
      <c r="P139" s="32">
        <v>44505.7332755787</v>
      </c>
      <c r="Q139" s="28" t="s">
        <v>38</v>
      </c>
      <c r="R139" s="29" t="s">
        <v>38</v>
      </c>
      <c r="S139" s="28" t="s">
        <v>94</v>
      </c>
      <c r="T139" s="28" t="s">
        <v>38</v>
      </c>
      <c r="U139" s="5" t="s">
        <v>38</v>
      </c>
      <c r="V139" s="28" t="s">
        <v>502</v>
      </c>
      <c r="W139" s="7" t="s">
        <v>38</v>
      </c>
      <c r="X139" s="7" t="s">
        <v>38</v>
      </c>
      <c r="Y139" s="5" t="s">
        <v>38</v>
      </c>
      <c r="Z139" s="5" t="s">
        <v>38</v>
      </c>
      <c r="AA139" s="6" t="s">
        <v>38</v>
      </c>
      <c r="AB139" s="6" t="s">
        <v>38</v>
      </c>
      <c r="AC139" s="6" t="s">
        <v>38</v>
      </c>
      <c r="AD139" s="6" t="s">
        <v>38</v>
      </c>
      <c r="AE139" s="6" t="s">
        <v>38</v>
      </c>
    </row>
    <row r="140">
      <c r="A140" s="28" t="s">
        <v>652</v>
      </c>
      <c r="B140" s="6" t="s">
        <v>512</v>
      </c>
      <c r="C140" s="6" t="s">
        <v>620</v>
      </c>
      <c r="D140" s="7" t="s">
        <v>621</v>
      </c>
      <c r="E140" s="28" t="s">
        <v>622</v>
      </c>
      <c r="F140" s="5" t="s">
        <v>46</v>
      </c>
      <c r="G140" s="6" t="s">
        <v>38</v>
      </c>
      <c r="H140" s="6" t="s">
        <v>38</v>
      </c>
      <c r="I140" s="6" t="s">
        <v>38</v>
      </c>
      <c r="J140" s="8" t="s">
        <v>510</v>
      </c>
      <c r="K140" s="5" t="s">
        <v>511</v>
      </c>
      <c r="L140" s="7" t="s">
        <v>512</v>
      </c>
      <c r="M140" s="9">
        <v>0</v>
      </c>
      <c r="N140" s="5" t="s">
        <v>115</v>
      </c>
      <c r="O140" s="31">
        <v>44496.6013468403</v>
      </c>
      <c r="P140" s="32">
        <v>44505.7332757755</v>
      </c>
      <c r="Q140" s="28" t="s">
        <v>38</v>
      </c>
      <c r="R140" s="29" t="s">
        <v>38</v>
      </c>
      <c r="S140" s="28" t="s">
        <v>94</v>
      </c>
      <c r="T140" s="28" t="s">
        <v>38</v>
      </c>
      <c r="U140" s="5" t="s">
        <v>38</v>
      </c>
      <c r="V140" s="28" t="s">
        <v>502</v>
      </c>
      <c r="W140" s="7" t="s">
        <v>38</v>
      </c>
      <c r="X140" s="7" t="s">
        <v>38</v>
      </c>
      <c r="Y140" s="5" t="s">
        <v>38</v>
      </c>
      <c r="Z140" s="5" t="s">
        <v>38</v>
      </c>
      <c r="AA140" s="6" t="s">
        <v>38</v>
      </c>
      <c r="AB140" s="6" t="s">
        <v>38</v>
      </c>
      <c r="AC140" s="6" t="s">
        <v>38</v>
      </c>
      <c r="AD140" s="6" t="s">
        <v>38</v>
      </c>
      <c r="AE140" s="6" t="s">
        <v>38</v>
      </c>
    </row>
    <row r="141">
      <c r="A141" s="28" t="s">
        <v>653</v>
      </c>
      <c r="B141" s="6" t="s">
        <v>654</v>
      </c>
      <c r="C141" s="6" t="s">
        <v>620</v>
      </c>
      <c r="D141" s="7" t="s">
        <v>621</v>
      </c>
      <c r="E141" s="28" t="s">
        <v>622</v>
      </c>
      <c r="F141" s="5" t="s">
        <v>46</v>
      </c>
      <c r="G141" s="6" t="s">
        <v>38</v>
      </c>
      <c r="H141" s="6" t="s">
        <v>38</v>
      </c>
      <c r="I141" s="6" t="s">
        <v>38</v>
      </c>
      <c r="J141" s="8" t="s">
        <v>204</v>
      </c>
      <c r="K141" s="5" t="s">
        <v>205</v>
      </c>
      <c r="L141" s="7" t="s">
        <v>206</v>
      </c>
      <c r="M141" s="9">
        <v>0</v>
      </c>
      <c r="N141" s="5" t="s">
        <v>115</v>
      </c>
      <c r="O141" s="31">
        <v>44496.6013468403</v>
      </c>
      <c r="P141" s="32">
        <v>44505.7332757755</v>
      </c>
      <c r="Q141" s="28" t="s">
        <v>38</v>
      </c>
      <c r="R141" s="29" t="s">
        <v>38</v>
      </c>
      <c r="S141" s="28" t="s">
        <v>94</v>
      </c>
      <c r="T141" s="28" t="s">
        <v>38</v>
      </c>
      <c r="U141" s="5" t="s">
        <v>38</v>
      </c>
      <c r="V141" s="28" t="s">
        <v>207</v>
      </c>
      <c r="W141" s="7" t="s">
        <v>38</v>
      </c>
      <c r="X141" s="7" t="s">
        <v>38</v>
      </c>
      <c r="Y141" s="5" t="s">
        <v>38</v>
      </c>
      <c r="Z141" s="5" t="s">
        <v>38</v>
      </c>
      <c r="AA141" s="6" t="s">
        <v>38</v>
      </c>
      <c r="AB141" s="6" t="s">
        <v>38</v>
      </c>
      <c r="AC141" s="6" t="s">
        <v>38</v>
      </c>
      <c r="AD141" s="6" t="s">
        <v>38</v>
      </c>
      <c r="AE141" s="6" t="s">
        <v>38</v>
      </c>
    </row>
    <row r="142">
      <c r="A142" s="28" t="s">
        <v>655</v>
      </c>
      <c r="B142" s="6" t="s">
        <v>656</v>
      </c>
      <c r="C142" s="6" t="s">
        <v>620</v>
      </c>
      <c r="D142" s="7" t="s">
        <v>621</v>
      </c>
      <c r="E142" s="28" t="s">
        <v>622</v>
      </c>
      <c r="F142" s="5" t="s">
        <v>46</v>
      </c>
      <c r="G142" s="6" t="s">
        <v>38</v>
      </c>
      <c r="H142" s="6" t="s">
        <v>38</v>
      </c>
      <c r="I142" s="6" t="s">
        <v>38</v>
      </c>
      <c r="J142" s="8" t="s">
        <v>210</v>
      </c>
      <c r="K142" s="5" t="s">
        <v>211</v>
      </c>
      <c r="L142" s="7" t="s">
        <v>209</v>
      </c>
      <c r="M142" s="9">
        <v>0</v>
      </c>
      <c r="N142" s="5" t="s">
        <v>115</v>
      </c>
      <c r="O142" s="31">
        <v>44496.6013469907</v>
      </c>
      <c r="P142" s="32">
        <v>44505.7332759607</v>
      </c>
      <c r="Q142" s="28" t="s">
        <v>38</v>
      </c>
      <c r="R142" s="29" t="s">
        <v>38</v>
      </c>
      <c r="S142" s="28" t="s">
        <v>94</v>
      </c>
      <c r="T142" s="28" t="s">
        <v>38</v>
      </c>
      <c r="U142" s="5" t="s">
        <v>38</v>
      </c>
      <c r="V142" s="28" t="s">
        <v>207</v>
      </c>
      <c r="W142" s="7" t="s">
        <v>38</v>
      </c>
      <c r="X142" s="7" t="s">
        <v>38</v>
      </c>
      <c r="Y142" s="5" t="s">
        <v>38</v>
      </c>
      <c r="Z142" s="5" t="s">
        <v>38</v>
      </c>
      <c r="AA142" s="6" t="s">
        <v>38</v>
      </c>
      <c r="AB142" s="6" t="s">
        <v>38</v>
      </c>
      <c r="AC142" s="6" t="s">
        <v>38</v>
      </c>
      <c r="AD142" s="6" t="s">
        <v>38</v>
      </c>
      <c r="AE142" s="6" t="s">
        <v>38</v>
      </c>
    </row>
    <row r="143">
      <c r="A143" s="28" t="s">
        <v>657</v>
      </c>
      <c r="B143" s="6" t="s">
        <v>658</v>
      </c>
      <c r="C143" s="6" t="s">
        <v>620</v>
      </c>
      <c r="D143" s="7" t="s">
        <v>621</v>
      </c>
      <c r="E143" s="28" t="s">
        <v>622</v>
      </c>
      <c r="F143" s="5" t="s">
        <v>46</v>
      </c>
      <c r="G143" s="6" t="s">
        <v>38</v>
      </c>
      <c r="H143" s="6" t="s">
        <v>38</v>
      </c>
      <c r="I143" s="6" t="s">
        <v>38</v>
      </c>
      <c r="J143" s="8" t="s">
        <v>214</v>
      </c>
      <c r="K143" s="5" t="s">
        <v>215</v>
      </c>
      <c r="L143" s="7" t="s">
        <v>216</v>
      </c>
      <c r="M143" s="9">
        <v>0</v>
      </c>
      <c r="N143" s="5" t="s">
        <v>115</v>
      </c>
      <c r="O143" s="31">
        <v>44496.6013469907</v>
      </c>
      <c r="P143" s="32">
        <v>44505.7332759607</v>
      </c>
      <c r="Q143" s="28" t="s">
        <v>38</v>
      </c>
      <c r="R143" s="29" t="s">
        <v>38</v>
      </c>
      <c r="S143" s="28" t="s">
        <v>94</v>
      </c>
      <c r="T143" s="28" t="s">
        <v>38</v>
      </c>
      <c r="U143" s="5" t="s">
        <v>38</v>
      </c>
      <c r="V143" s="28" t="s">
        <v>207</v>
      </c>
      <c r="W143" s="7" t="s">
        <v>38</v>
      </c>
      <c r="X143" s="7" t="s">
        <v>38</v>
      </c>
      <c r="Y143" s="5" t="s">
        <v>38</v>
      </c>
      <c r="Z143" s="5" t="s">
        <v>38</v>
      </c>
      <c r="AA143" s="6" t="s">
        <v>38</v>
      </c>
      <c r="AB143" s="6" t="s">
        <v>38</v>
      </c>
      <c r="AC143" s="6" t="s">
        <v>38</v>
      </c>
      <c r="AD143" s="6" t="s">
        <v>38</v>
      </c>
      <c r="AE143" s="6" t="s">
        <v>38</v>
      </c>
    </row>
    <row r="144">
      <c r="A144" s="28" t="s">
        <v>659</v>
      </c>
      <c r="B144" s="6" t="s">
        <v>660</v>
      </c>
      <c r="C144" s="6" t="s">
        <v>620</v>
      </c>
      <c r="D144" s="7" t="s">
        <v>621</v>
      </c>
      <c r="E144" s="28" t="s">
        <v>622</v>
      </c>
      <c r="F144" s="5" t="s">
        <v>46</v>
      </c>
      <c r="G144" s="6" t="s">
        <v>38</v>
      </c>
      <c r="H144" s="6" t="s">
        <v>38</v>
      </c>
      <c r="I144" s="6" t="s">
        <v>38</v>
      </c>
      <c r="J144" s="8" t="s">
        <v>158</v>
      </c>
      <c r="K144" s="5" t="s">
        <v>159</v>
      </c>
      <c r="L144" s="7" t="s">
        <v>160</v>
      </c>
      <c r="M144" s="9">
        <v>0</v>
      </c>
      <c r="N144" s="5" t="s">
        <v>115</v>
      </c>
      <c r="O144" s="31">
        <v>44496.6013471875</v>
      </c>
      <c r="P144" s="32">
        <v>44505.7332761227</v>
      </c>
      <c r="Q144" s="28" t="s">
        <v>38</v>
      </c>
      <c r="R144" s="29" t="s">
        <v>38</v>
      </c>
      <c r="S144" s="28" t="s">
        <v>94</v>
      </c>
      <c r="T144" s="28" t="s">
        <v>38</v>
      </c>
      <c r="U144" s="5" t="s">
        <v>38</v>
      </c>
      <c r="V144" s="28" t="s">
        <v>161</v>
      </c>
      <c r="W144" s="7" t="s">
        <v>38</v>
      </c>
      <c r="X144" s="7" t="s">
        <v>38</v>
      </c>
      <c r="Y144" s="5" t="s">
        <v>38</v>
      </c>
      <c r="Z144" s="5" t="s">
        <v>38</v>
      </c>
      <c r="AA144" s="6" t="s">
        <v>38</v>
      </c>
      <c r="AB144" s="6" t="s">
        <v>38</v>
      </c>
      <c r="AC144" s="6" t="s">
        <v>38</v>
      </c>
      <c r="AD144" s="6" t="s">
        <v>38</v>
      </c>
      <c r="AE144" s="6" t="s">
        <v>38</v>
      </c>
    </row>
    <row r="145">
      <c r="A145" s="28" t="s">
        <v>661</v>
      </c>
      <c r="B145" s="6" t="s">
        <v>662</v>
      </c>
      <c r="C145" s="6" t="s">
        <v>620</v>
      </c>
      <c r="D145" s="7" t="s">
        <v>621</v>
      </c>
      <c r="E145" s="28" t="s">
        <v>622</v>
      </c>
      <c r="F145" s="5" t="s">
        <v>46</v>
      </c>
      <c r="G145" s="6" t="s">
        <v>38</v>
      </c>
      <c r="H145" s="6" t="s">
        <v>38</v>
      </c>
      <c r="I145" s="6" t="s">
        <v>38</v>
      </c>
      <c r="J145" s="8" t="s">
        <v>177</v>
      </c>
      <c r="K145" s="5" t="s">
        <v>178</v>
      </c>
      <c r="L145" s="7" t="s">
        <v>179</v>
      </c>
      <c r="M145" s="9">
        <v>0</v>
      </c>
      <c r="N145" s="5" t="s">
        <v>115</v>
      </c>
      <c r="O145" s="31">
        <v>44496.6013473727</v>
      </c>
      <c r="P145" s="32">
        <v>44505.7332761227</v>
      </c>
      <c r="Q145" s="28" t="s">
        <v>38</v>
      </c>
      <c r="R145" s="29" t="s">
        <v>38</v>
      </c>
      <c r="S145" s="28" t="s">
        <v>94</v>
      </c>
      <c r="T145" s="28" t="s">
        <v>38</v>
      </c>
      <c r="U145" s="5" t="s">
        <v>38</v>
      </c>
      <c r="V145" s="28" t="s">
        <v>161</v>
      </c>
      <c r="W145" s="7" t="s">
        <v>38</v>
      </c>
      <c r="X145" s="7" t="s">
        <v>38</v>
      </c>
      <c r="Y145" s="5" t="s">
        <v>38</v>
      </c>
      <c r="Z145" s="5" t="s">
        <v>38</v>
      </c>
      <c r="AA145" s="6" t="s">
        <v>38</v>
      </c>
      <c r="AB145" s="6" t="s">
        <v>38</v>
      </c>
      <c r="AC145" s="6" t="s">
        <v>38</v>
      </c>
      <c r="AD145" s="6" t="s">
        <v>38</v>
      </c>
      <c r="AE145" s="6" t="s">
        <v>38</v>
      </c>
    </row>
    <row r="146">
      <c r="A146" s="28" t="s">
        <v>663</v>
      </c>
      <c r="B146" s="6" t="s">
        <v>664</v>
      </c>
      <c r="C146" s="6" t="s">
        <v>665</v>
      </c>
      <c r="D146" s="7" t="s">
        <v>666</v>
      </c>
      <c r="E146" s="28" t="s">
        <v>667</v>
      </c>
      <c r="F146" s="5" t="s">
        <v>111</v>
      </c>
      <c r="G146" s="6" t="s">
        <v>38</v>
      </c>
      <c r="H146" s="6" t="s">
        <v>38</v>
      </c>
      <c r="I146" s="6" t="s">
        <v>668</v>
      </c>
      <c r="J146" s="8" t="s">
        <v>448</v>
      </c>
      <c r="K146" s="5" t="s">
        <v>449</v>
      </c>
      <c r="L146" s="7" t="s">
        <v>450</v>
      </c>
      <c r="M146" s="9">
        <v>0</v>
      </c>
      <c r="N146" s="5" t="s">
        <v>115</v>
      </c>
      <c r="O146" s="31">
        <v>44497.3198101042</v>
      </c>
      <c r="P146" s="32">
        <v>44509.4603391204</v>
      </c>
      <c r="Q146" s="28" t="s">
        <v>38</v>
      </c>
      <c r="R146" s="29" t="s">
        <v>38</v>
      </c>
      <c r="S146" s="28" t="s">
        <v>94</v>
      </c>
      <c r="T146" s="28" t="s">
        <v>38</v>
      </c>
      <c r="U146" s="5" t="s">
        <v>38</v>
      </c>
      <c r="V146" s="28" t="s">
        <v>425</v>
      </c>
      <c r="W146" s="7" t="s">
        <v>38</v>
      </c>
      <c r="X146" s="7" t="s">
        <v>38</v>
      </c>
      <c r="Y146" s="5" t="s">
        <v>38</v>
      </c>
      <c r="Z146" s="5" t="s">
        <v>38</v>
      </c>
      <c r="AA146" s="6" t="s">
        <v>38</v>
      </c>
      <c r="AB146" s="6" t="s">
        <v>38</v>
      </c>
      <c r="AC146" s="6" t="s">
        <v>38</v>
      </c>
      <c r="AD146" s="6" t="s">
        <v>38</v>
      </c>
      <c r="AE146" s="6" t="s">
        <v>38</v>
      </c>
    </row>
    <row r="147">
      <c r="A147" s="28" t="s">
        <v>669</v>
      </c>
      <c r="B147" s="6" t="s">
        <v>670</v>
      </c>
      <c r="C147" s="6" t="s">
        <v>671</v>
      </c>
      <c r="D147" s="7" t="s">
        <v>672</v>
      </c>
      <c r="E147" s="28" t="s">
        <v>673</v>
      </c>
      <c r="F147" s="5" t="s">
        <v>111</v>
      </c>
      <c r="G147" s="6" t="s">
        <v>37</v>
      </c>
      <c r="H147" s="6" t="s">
        <v>670</v>
      </c>
      <c r="I147" s="6" t="s">
        <v>38</v>
      </c>
      <c r="J147" s="8" t="s">
        <v>204</v>
      </c>
      <c r="K147" s="5" t="s">
        <v>205</v>
      </c>
      <c r="L147" s="7" t="s">
        <v>206</v>
      </c>
      <c r="M147" s="9">
        <v>0</v>
      </c>
      <c r="N147" s="5" t="s">
        <v>115</v>
      </c>
      <c r="O147" s="31">
        <v>44497.4007114583</v>
      </c>
      <c r="P147" s="32">
        <v>44497.4099628125</v>
      </c>
      <c r="Q147" s="28" t="s">
        <v>38</v>
      </c>
      <c r="R147" s="29" t="s">
        <v>38</v>
      </c>
      <c r="S147" s="28" t="s">
        <v>94</v>
      </c>
      <c r="T147" s="28" t="s">
        <v>38</v>
      </c>
      <c r="U147" s="5" t="s">
        <v>38</v>
      </c>
      <c r="V147" s="28" t="s">
        <v>207</v>
      </c>
      <c r="W147" s="7" t="s">
        <v>38</v>
      </c>
      <c r="X147" s="7" t="s">
        <v>38</v>
      </c>
      <c r="Y147" s="5" t="s">
        <v>38</v>
      </c>
      <c r="Z147" s="5" t="s">
        <v>38</v>
      </c>
      <c r="AA147" s="6" t="s">
        <v>38</v>
      </c>
      <c r="AB147" s="6" t="s">
        <v>38</v>
      </c>
      <c r="AC147" s="6" t="s">
        <v>38</v>
      </c>
      <c r="AD147" s="6" t="s">
        <v>38</v>
      </c>
      <c r="AE147" s="6" t="s">
        <v>38</v>
      </c>
    </row>
    <row r="148">
      <c r="A148" s="28" t="s">
        <v>674</v>
      </c>
      <c r="B148" s="6" t="s">
        <v>675</v>
      </c>
      <c r="C148" s="6" t="s">
        <v>671</v>
      </c>
      <c r="D148" s="7" t="s">
        <v>672</v>
      </c>
      <c r="E148" s="28" t="s">
        <v>673</v>
      </c>
      <c r="F148" s="5" t="s">
        <v>111</v>
      </c>
      <c r="G148" s="6" t="s">
        <v>37</v>
      </c>
      <c r="H148" s="6" t="s">
        <v>675</v>
      </c>
      <c r="I148" s="6" t="s">
        <v>38</v>
      </c>
      <c r="J148" s="8" t="s">
        <v>210</v>
      </c>
      <c r="K148" s="5" t="s">
        <v>211</v>
      </c>
      <c r="L148" s="7" t="s">
        <v>209</v>
      </c>
      <c r="M148" s="9">
        <v>0</v>
      </c>
      <c r="N148" s="5" t="s">
        <v>115</v>
      </c>
      <c r="O148" s="31">
        <v>44497.4033493403</v>
      </c>
      <c r="P148" s="32">
        <v>44497.4099628125</v>
      </c>
      <c r="Q148" s="28" t="s">
        <v>38</v>
      </c>
      <c r="R148" s="29" t="s">
        <v>38</v>
      </c>
      <c r="S148" s="28" t="s">
        <v>94</v>
      </c>
      <c r="T148" s="28" t="s">
        <v>38</v>
      </c>
      <c r="U148" s="5" t="s">
        <v>38</v>
      </c>
      <c r="V148" s="28" t="s">
        <v>207</v>
      </c>
      <c r="W148" s="7" t="s">
        <v>38</v>
      </c>
      <c r="X148" s="7" t="s">
        <v>38</v>
      </c>
      <c r="Y148" s="5" t="s">
        <v>38</v>
      </c>
      <c r="Z148" s="5" t="s">
        <v>38</v>
      </c>
      <c r="AA148" s="6" t="s">
        <v>38</v>
      </c>
      <c r="AB148" s="6" t="s">
        <v>38</v>
      </c>
      <c r="AC148" s="6" t="s">
        <v>38</v>
      </c>
      <c r="AD148" s="6" t="s">
        <v>38</v>
      </c>
      <c r="AE148" s="6" t="s">
        <v>38</v>
      </c>
    </row>
    <row r="149">
      <c r="A149" s="28" t="s">
        <v>676</v>
      </c>
      <c r="B149" s="6" t="s">
        <v>677</v>
      </c>
      <c r="C149" s="6" t="s">
        <v>671</v>
      </c>
      <c r="D149" s="7" t="s">
        <v>672</v>
      </c>
      <c r="E149" s="28" t="s">
        <v>673</v>
      </c>
      <c r="F149" s="5" t="s">
        <v>111</v>
      </c>
      <c r="G149" s="6" t="s">
        <v>37</v>
      </c>
      <c r="H149" s="6" t="s">
        <v>677</v>
      </c>
      <c r="I149" s="6" t="s">
        <v>38</v>
      </c>
      <c r="J149" s="8" t="s">
        <v>214</v>
      </c>
      <c r="K149" s="5" t="s">
        <v>215</v>
      </c>
      <c r="L149" s="7" t="s">
        <v>216</v>
      </c>
      <c r="M149" s="9">
        <v>0</v>
      </c>
      <c r="N149" s="5" t="s">
        <v>115</v>
      </c>
      <c r="O149" s="31">
        <v>44497.4061329861</v>
      </c>
      <c r="P149" s="32">
        <v>44497.4099628125</v>
      </c>
      <c r="Q149" s="28" t="s">
        <v>38</v>
      </c>
      <c r="R149" s="29" t="s">
        <v>38</v>
      </c>
      <c r="S149" s="28" t="s">
        <v>94</v>
      </c>
      <c r="T149" s="28" t="s">
        <v>38</v>
      </c>
      <c r="U149" s="5" t="s">
        <v>38</v>
      </c>
      <c r="V149" s="28" t="s">
        <v>207</v>
      </c>
      <c r="W149" s="7" t="s">
        <v>38</v>
      </c>
      <c r="X149" s="7" t="s">
        <v>38</v>
      </c>
      <c r="Y149" s="5" t="s">
        <v>38</v>
      </c>
      <c r="Z149" s="5" t="s">
        <v>38</v>
      </c>
      <c r="AA149" s="6" t="s">
        <v>38</v>
      </c>
      <c r="AB149" s="6" t="s">
        <v>38</v>
      </c>
      <c r="AC149" s="6" t="s">
        <v>38</v>
      </c>
      <c r="AD149" s="6" t="s">
        <v>38</v>
      </c>
      <c r="AE149" s="6" t="s">
        <v>38</v>
      </c>
    </row>
    <row r="150">
      <c r="A150" s="28" t="s">
        <v>678</v>
      </c>
      <c r="B150" s="6" t="s">
        <v>679</v>
      </c>
      <c r="C150" s="6" t="s">
        <v>680</v>
      </c>
      <c r="D150" s="7" t="s">
        <v>672</v>
      </c>
      <c r="E150" s="28" t="s">
        <v>673</v>
      </c>
      <c r="F150" s="5" t="s">
        <v>111</v>
      </c>
      <c r="G150" s="6" t="s">
        <v>37</v>
      </c>
      <c r="H150" s="6" t="s">
        <v>679</v>
      </c>
      <c r="I150" s="6" t="s">
        <v>38</v>
      </c>
      <c r="J150" s="8" t="s">
        <v>681</v>
      </c>
      <c r="K150" s="5" t="s">
        <v>682</v>
      </c>
      <c r="L150" s="7" t="s">
        <v>151</v>
      </c>
      <c r="M150" s="9">
        <v>0</v>
      </c>
      <c r="N150" s="5" t="s">
        <v>115</v>
      </c>
      <c r="O150" s="31">
        <v>44497.4072820602</v>
      </c>
      <c r="P150" s="32">
        <v>44497.409962963</v>
      </c>
      <c r="Q150" s="28" t="s">
        <v>38</v>
      </c>
      <c r="R150" s="29" t="s">
        <v>38</v>
      </c>
      <c r="S150" s="28" t="s">
        <v>94</v>
      </c>
      <c r="T150" s="28" t="s">
        <v>38</v>
      </c>
      <c r="U150" s="5" t="s">
        <v>38</v>
      </c>
      <c r="V150" s="28" t="s">
        <v>207</v>
      </c>
      <c r="W150" s="7" t="s">
        <v>38</v>
      </c>
      <c r="X150" s="7" t="s">
        <v>38</v>
      </c>
      <c r="Y150" s="5" t="s">
        <v>38</v>
      </c>
      <c r="Z150" s="5" t="s">
        <v>38</v>
      </c>
      <c r="AA150" s="6" t="s">
        <v>38</v>
      </c>
      <c r="AB150" s="6" t="s">
        <v>38</v>
      </c>
      <c r="AC150" s="6" t="s">
        <v>38</v>
      </c>
      <c r="AD150" s="6" t="s">
        <v>38</v>
      </c>
      <c r="AE150" s="6" t="s">
        <v>38</v>
      </c>
    </row>
    <row r="151">
      <c r="A151" s="28" t="s">
        <v>683</v>
      </c>
      <c r="B151" s="6" t="s">
        <v>684</v>
      </c>
      <c r="C151" s="6" t="s">
        <v>188</v>
      </c>
      <c r="D151" s="7" t="s">
        <v>685</v>
      </c>
      <c r="E151" s="28" t="s">
        <v>686</v>
      </c>
      <c r="F151" s="5" t="s">
        <v>111</v>
      </c>
      <c r="G151" s="6" t="s">
        <v>157</v>
      </c>
      <c r="H151" s="6" t="s">
        <v>38</v>
      </c>
      <c r="I151" s="6" t="s">
        <v>38</v>
      </c>
      <c r="J151" s="8" t="s">
        <v>319</v>
      </c>
      <c r="K151" s="5" t="s">
        <v>320</v>
      </c>
      <c r="L151" s="7" t="s">
        <v>321</v>
      </c>
      <c r="M151" s="9">
        <v>0</v>
      </c>
      <c r="N151" s="5" t="s">
        <v>115</v>
      </c>
      <c r="O151" s="31">
        <v>44497.6130530903</v>
      </c>
      <c r="P151" s="32">
        <v>44505.7693346412</v>
      </c>
      <c r="Q151" s="28" t="s">
        <v>38</v>
      </c>
      <c r="R151" s="29" t="s">
        <v>38</v>
      </c>
      <c r="S151" s="28" t="s">
        <v>94</v>
      </c>
      <c r="T151" s="28" t="s">
        <v>38</v>
      </c>
      <c r="U151" s="5" t="s">
        <v>38</v>
      </c>
      <c r="V151" s="28" t="s">
        <v>322</v>
      </c>
      <c r="W151" s="7" t="s">
        <v>38</v>
      </c>
      <c r="X151" s="7" t="s">
        <v>38</v>
      </c>
      <c r="Y151" s="5" t="s">
        <v>38</v>
      </c>
      <c r="Z151" s="5" t="s">
        <v>38</v>
      </c>
      <c r="AA151" s="6" t="s">
        <v>38</v>
      </c>
      <c r="AB151" s="6" t="s">
        <v>38</v>
      </c>
      <c r="AC151" s="6" t="s">
        <v>38</v>
      </c>
      <c r="AD151" s="6" t="s">
        <v>38</v>
      </c>
      <c r="AE151" s="6" t="s">
        <v>38</v>
      </c>
    </row>
    <row r="152">
      <c r="A152" s="28" t="s">
        <v>687</v>
      </c>
      <c r="B152" s="6" t="s">
        <v>688</v>
      </c>
      <c r="C152" s="6" t="s">
        <v>188</v>
      </c>
      <c r="D152" s="7" t="s">
        <v>685</v>
      </c>
      <c r="E152" s="28" t="s">
        <v>686</v>
      </c>
      <c r="F152" s="5" t="s">
        <v>111</v>
      </c>
      <c r="G152" s="6" t="s">
        <v>157</v>
      </c>
      <c r="H152" s="6" t="s">
        <v>38</v>
      </c>
      <c r="I152" s="6" t="s">
        <v>38</v>
      </c>
      <c r="J152" s="8" t="s">
        <v>325</v>
      </c>
      <c r="K152" s="5" t="s">
        <v>326</v>
      </c>
      <c r="L152" s="7" t="s">
        <v>327</v>
      </c>
      <c r="M152" s="9">
        <v>0</v>
      </c>
      <c r="N152" s="5" t="s">
        <v>115</v>
      </c>
      <c r="O152" s="31">
        <v>44497.6130684838</v>
      </c>
      <c r="P152" s="32">
        <v>44505.7693348032</v>
      </c>
      <c r="Q152" s="28" t="s">
        <v>38</v>
      </c>
      <c r="R152" s="29" t="s">
        <v>38</v>
      </c>
      <c r="S152" s="28" t="s">
        <v>94</v>
      </c>
      <c r="T152" s="28" t="s">
        <v>38</v>
      </c>
      <c r="U152" s="5" t="s">
        <v>38</v>
      </c>
      <c r="V152" s="28" t="s">
        <v>322</v>
      </c>
      <c r="W152" s="7" t="s">
        <v>38</v>
      </c>
      <c r="X152" s="7" t="s">
        <v>38</v>
      </c>
      <c r="Y152" s="5" t="s">
        <v>38</v>
      </c>
      <c r="Z152" s="5" t="s">
        <v>38</v>
      </c>
      <c r="AA152" s="6" t="s">
        <v>38</v>
      </c>
      <c r="AB152" s="6" t="s">
        <v>38</v>
      </c>
      <c r="AC152" s="6" t="s">
        <v>38</v>
      </c>
      <c r="AD152" s="6" t="s">
        <v>38</v>
      </c>
      <c r="AE152" s="6" t="s">
        <v>38</v>
      </c>
    </row>
    <row r="153">
      <c r="A153" s="28" t="s">
        <v>689</v>
      </c>
      <c r="B153" s="6" t="s">
        <v>690</v>
      </c>
      <c r="C153" s="6" t="s">
        <v>188</v>
      </c>
      <c r="D153" s="7" t="s">
        <v>685</v>
      </c>
      <c r="E153" s="28" t="s">
        <v>686</v>
      </c>
      <c r="F153" s="5" t="s">
        <v>111</v>
      </c>
      <c r="G153" s="6" t="s">
        <v>157</v>
      </c>
      <c r="H153" s="6" t="s">
        <v>38</v>
      </c>
      <c r="I153" s="6" t="s">
        <v>38</v>
      </c>
      <c r="J153" s="8" t="s">
        <v>330</v>
      </c>
      <c r="K153" s="5" t="s">
        <v>331</v>
      </c>
      <c r="L153" s="7" t="s">
        <v>332</v>
      </c>
      <c r="M153" s="9">
        <v>0</v>
      </c>
      <c r="N153" s="5" t="s">
        <v>115</v>
      </c>
      <c r="O153" s="31">
        <v>44497.6130686343</v>
      </c>
      <c r="P153" s="32">
        <v>44505.769334456</v>
      </c>
      <c r="Q153" s="28" t="s">
        <v>38</v>
      </c>
      <c r="R153" s="29" t="s">
        <v>38</v>
      </c>
      <c r="S153" s="28" t="s">
        <v>94</v>
      </c>
      <c r="T153" s="28" t="s">
        <v>38</v>
      </c>
      <c r="U153" s="5" t="s">
        <v>38</v>
      </c>
      <c r="V153" s="28" t="s">
        <v>322</v>
      </c>
      <c r="W153" s="7" t="s">
        <v>38</v>
      </c>
      <c r="X153" s="7" t="s">
        <v>38</v>
      </c>
      <c r="Y153" s="5" t="s">
        <v>38</v>
      </c>
      <c r="Z153" s="5" t="s">
        <v>38</v>
      </c>
      <c r="AA153" s="6" t="s">
        <v>38</v>
      </c>
      <c r="AB153" s="6" t="s">
        <v>38</v>
      </c>
      <c r="AC153" s="6" t="s">
        <v>38</v>
      </c>
      <c r="AD153" s="6" t="s">
        <v>38</v>
      </c>
      <c r="AE153" s="6" t="s">
        <v>38</v>
      </c>
    </row>
    <row r="154">
      <c r="A154" s="28" t="s">
        <v>691</v>
      </c>
      <c r="B154" s="6" t="s">
        <v>692</v>
      </c>
      <c r="C154" s="6" t="s">
        <v>188</v>
      </c>
      <c r="D154" s="7" t="s">
        <v>685</v>
      </c>
      <c r="E154" s="28" t="s">
        <v>686</v>
      </c>
      <c r="F154" s="5" t="s">
        <v>111</v>
      </c>
      <c r="G154" s="6" t="s">
        <v>157</v>
      </c>
      <c r="H154" s="6" t="s">
        <v>38</v>
      </c>
      <c r="I154" s="6" t="s">
        <v>38</v>
      </c>
      <c r="J154" s="8" t="s">
        <v>693</v>
      </c>
      <c r="K154" s="5" t="s">
        <v>694</v>
      </c>
      <c r="L154" s="7" t="s">
        <v>151</v>
      </c>
      <c r="M154" s="9">
        <v>0</v>
      </c>
      <c r="N154" s="5" t="s">
        <v>115</v>
      </c>
      <c r="O154" s="31">
        <v>44497.6130686343</v>
      </c>
      <c r="P154" s="32">
        <v>44505.7693346412</v>
      </c>
      <c r="Q154" s="28" t="s">
        <v>38</v>
      </c>
      <c r="R154" s="29" t="s">
        <v>38</v>
      </c>
      <c r="S154" s="28" t="s">
        <v>94</v>
      </c>
      <c r="T154" s="28" t="s">
        <v>38</v>
      </c>
      <c r="U154" s="5" t="s">
        <v>38</v>
      </c>
      <c r="V154" s="28" t="s">
        <v>322</v>
      </c>
      <c r="W154" s="7" t="s">
        <v>38</v>
      </c>
      <c r="X154" s="7" t="s">
        <v>38</v>
      </c>
      <c r="Y154" s="5" t="s">
        <v>38</v>
      </c>
      <c r="Z154" s="5" t="s">
        <v>38</v>
      </c>
      <c r="AA154" s="6" t="s">
        <v>38</v>
      </c>
      <c r="AB154" s="6" t="s">
        <v>38</v>
      </c>
      <c r="AC154" s="6" t="s">
        <v>38</v>
      </c>
      <c r="AD154" s="6" t="s">
        <v>38</v>
      </c>
      <c r="AE154" s="6" t="s">
        <v>38</v>
      </c>
    </row>
    <row r="155">
      <c r="A155" s="28" t="s">
        <v>695</v>
      </c>
      <c r="B155" s="6" t="s">
        <v>696</v>
      </c>
      <c r="C155" s="6" t="s">
        <v>697</v>
      </c>
      <c r="D155" s="7" t="s">
        <v>698</v>
      </c>
      <c r="E155" s="28" t="s">
        <v>699</v>
      </c>
      <c r="F155" s="5" t="s">
        <v>111</v>
      </c>
      <c r="G155" s="6" t="s">
        <v>38</v>
      </c>
      <c r="H155" s="6" t="s">
        <v>38</v>
      </c>
      <c r="I155" s="6" t="s">
        <v>38</v>
      </c>
      <c r="J155" s="8" t="s">
        <v>693</v>
      </c>
      <c r="K155" s="5" t="s">
        <v>694</v>
      </c>
      <c r="L155" s="7" t="s">
        <v>151</v>
      </c>
      <c r="M155" s="9">
        <v>0</v>
      </c>
      <c r="N155" s="5" t="s">
        <v>115</v>
      </c>
      <c r="O155" s="31">
        <v>44498.1275259606</v>
      </c>
      <c r="P155" s="32">
        <v>44503.2788566319</v>
      </c>
      <c r="Q155" s="28" t="s">
        <v>38</v>
      </c>
      <c r="R155" s="29" t="s">
        <v>38</v>
      </c>
      <c r="S155" s="28" t="s">
        <v>94</v>
      </c>
      <c r="T155" s="28" t="s">
        <v>38</v>
      </c>
      <c r="U155" s="5" t="s">
        <v>38</v>
      </c>
      <c r="V155" s="28" t="s">
        <v>322</v>
      </c>
      <c r="W155" s="7" t="s">
        <v>38</v>
      </c>
      <c r="X155" s="7" t="s">
        <v>38</v>
      </c>
      <c r="Y155" s="5" t="s">
        <v>38</v>
      </c>
      <c r="Z155" s="5" t="s">
        <v>38</v>
      </c>
      <c r="AA155" s="6" t="s">
        <v>38</v>
      </c>
      <c r="AB155" s="6" t="s">
        <v>38</v>
      </c>
      <c r="AC155" s="6" t="s">
        <v>38</v>
      </c>
      <c r="AD155" s="6" t="s">
        <v>38</v>
      </c>
      <c r="AE155" s="6" t="s">
        <v>38</v>
      </c>
    </row>
    <row r="156">
      <c r="A156" s="28" t="s">
        <v>700</v>
      </c>
      <c r="B156" s="6" t="s">
        <v>701</v>
      </c>
      <c r="C156" s="6" t="s">
        <v>702</v>
      </c>
      <c r="D156" s="7" t="s">
        <v>703</v>
      </c>
      <c r="E156" s="28" t="s">
        <v>704</v>
      </c>
      <c r="F156" s="5" t="s">
        <v>111</v>
      </c>
      <c r="G156" s="6" t="s">
        <v>157</v>
      </c>
      <c r="H156" s="6" t="s">
        <v>38</v>
      </c>
      <c r="I156" s="6" t="s">
        <v>38</v>
      </c>
      <c r="J156" s="8" t="s">
        <v>276</v>
      </c>
      <c r="K156" s="5" t="s">
        <v>277</v>
      </c>
      <c r="L156" s="7" t="s">
        <v>278</v>
      </c>
      <c r="M156" s="9">
        <v>0</v>
      </c>
      <c r="N156" s="5" t="s">
        <v>115</v>
      </c>
      <c r="O156" s="31">
        <v>44498.5296624653</v>
      </c>
      <c r="P156" s="32">
        <v>44506.1291714468</v>
      </c>
      <c r="Q156" s="28" t="s">
        <v>38</v>
      </c>
      <c r="R156" s="29" t="s">
        <v>38</v>
      </c>
      <c r="S156" s="28" t="s">
        <v>94</v>
      </c>
      <c r="T156" s="28" t="s">
        <v>38</v>
      </c>
      <c r="U156" s="5" t="s">
        <v>38</v>
      </c>
      <c r="V156" s="28" t="s">
        <v>279</v>
      </c>
      <c r="W156" s="7" t="s">
        <v>38</v>
      </c>
      <c r="X156" s="7" t="s">
        <v>38</v>
      </c>
      <c r="Y156" s="5" t="s">
        <v>38</v>
      </c>
      <c r="Z156" s="5" t="s">
        <v>38</v>
      </c>
      <c r="AA156" s="6" t="s">
        <v>38</v>
      </c>
      <c r="AB156" s="6" t="s">
        <v>38</v>
      </c>
      <c r="AC156" s="6" t="s">
        <v>38</v>
      </c>
      <c r="AD156" s="6" t="s">
        <v>38</v>
      </c>
      <c r="AE156" s="6" t="s">
        <v>38</v>
      </c>
    </row>
    <row r="157">
      <c r="A157" s="28" t="s">
        <v>705</v>
      </c>
      <c r="B157" s="6" t="s">
        <v>706</v>
      </c>
      <c r="C157" s="6" t="s">
        <v>702</v>
      </c>
      <c r="D157" s="7" t="s">
        <v>703</v>
      </c>
      <c r="E157" s="28" t="s">
        <v>704</v>
      </c>
      <c r="F157" s="5" t="s">
        <v>707</v>
      </c>
      <c r="G157" s="6" t="s">
        <v>157</v>
      </c>
      <c r="H157" s="6" t="s">
        <v>38</v>
      </c>
      <c r="I157" s="6" t="s">
        <v>38</v>
      </c>
      <c r="J157" s="8" t="s">
        <v>62</v>
      </c>
      <c r="K157" s="5" t="s">
        <v>62</v>
      </c>
      <c r="L157" s="7" t="s">
        <v>63</v>
      </c>
      <c r="M157" s="9">
        <v>0</v>
      </c>
      <c r="N157" s="5" t="s">
        <v>115</v>
      </c>
      <c r="O157" s="31">
        <v>44498.5296657407</v>
      </c>
      <c r="P157" s="32">
        <v>44506.1291714468</v>
      </c>
      <c r="Q157" s="28" t="s">
        <v>38</v>
      </c>
      <c r="R157" s="29" t="s">
        <v>38</v>
      </c>
      <c r="S157" s="28" t="s">
        <v>79</v>
      </c>
      <c r="T157" s="28" t="s">
        <v>38</v>
      </c>
      <c r="U157" s="5" t="s">
        <v>38</v>
      </c>
      <c r="V157" s="28" t="s">
        <v>80</v>
      </c>
      <c r="W157" s="7" t="s">
        <v>38</v>
      </c>
      <c r="X157" s="7" t="s">
        <v>38</v>
      </c>
      <c r="Y157" s="5" t="s">
        <v>38</v>
      </c>
      <c r="Z157" s="5" t="s">
        <v>38</v>
      </c>
      <c r="AA157" s="6" t="s">
        <v>90</v>
      </c>
      <c r="AB157" s="6" t="s">
        <v>103</v>
      </c>
      <c r="AC157" s="6" t="s">
        <v>38</v>
      </c>
      <c r="AD157" s="6" t="s">
        <v>38</v>
      </c>
      <c r="AE157" s="6" t="s">
        <v>38</v>
      </c>
    </row>
    <row r="158">
      <c r="A158" s="28" t="s">
        <v>708</v>
      </c>
      <c r="B158" s="6" t="s">
        <v>709</v>
      </c>
      <c r="C158" s="6" t="s">
        <v>702</v>
      </c>
      <c r="D158" s="7" t="s">
        <v>703</v>
      </c>
      <c r="E158" s="28" t="s">
        <v>704</v>
      </c>
      <c r="F158" s="5" t="s">
        <v>707</v>
      </c>
      <c r="G158" s="6" t="s">
        <v>157</v>
      </c>
      <c r="H158" s="6" t="s">
        <v>38</v>
      </c>
      <c r="I158" s="6" t="s">
        <v>38</v>
      </c>
      <c r="J158" s="8" t="s">
        <v>62</v>
      </c>
      <c r="K158" s="5" t="s">
        <v>62</v>
      </c>
      <c r="L158" s="7" t="s">
        <v>63</v>
      </c>
      <c r="M158" s="9">
        <v>0</v>
      </c>
      <c r="N158" s="5" t="s">
        <v>115</v>
      </c>
      <c r="O158" s="31">
        <v>44498.5296658912</v>
      </c>
      <c r="P158" s="32">
        <v>44506.1291716435</v>
      </c>
      <c r="Q158" s="28" t="s">
        <v>38</v>
      </c>
      <c r="R158" s="29" t="s">
        <v>38</v>
      </c>
      <c r="S158" s="28" t="s">
        <v>65</v>
      </c>
      <c r="T158" s="28" t="s">
        <v>38</v>
      </c>
      <c r="U158" s="5" t="s">
        <v>38</v>
      </c>
      <c r="V158" s="28" t="s">
        <v>85</v>
      </c>
      <c r="W158" s="7" t="s">
        <v>38</v>
      </c>
      <c r="X158" s="7" t="s">
        <v>38</v>
      </c>
      <c r="Y158" s="5" t="s">
        <v>38</v>
      </c>
      <c r="Z158" s="5" t="s">
        <v>38</v>
      </c>
      <c r="AA158" s="6" t="s">
        <v>86</v>
      </c>
      <c r="AB158" s="6" t="s">
        <v>103</v>
      </c>
      <c r="AC158" s="6" t="s">
        <v>38</v>
      </c>
      <c r="AD158" s="6" t="s">
        <v>38</v>
      </c>
      <c r="AE158" s="6" t="s">
        <v>38</v>
      </c>
    </row>
    <row r="159">
      <c r="A159" s="28" t="s">
        <v>710</v>
      </c>
      <c r="B159" s="6" t="s">
        <v>711</v>
      </c>
      <c r="C159" s="6" t="s">
        <v>702</v>
      </c>
      <c r="D159" s="7" t="s">
        <v>703</v>
      </c>
      <c r="E159" s="28" t="s">
        <v>704</v>
      </c>
      <c r="F159" s="5" t="s">
        <v>111</v>
      </c>
      <c r="G159" s="6" t="s">
        <v>38</v>
      </c>
      <c r="H159" s="6" t="s">
        <v>38</v>
      </c>
      <c r="I159" s="6" t="s">
        <v>38</v>
      </c>
      <c r="J159" s="8" t="s">
        <v>363</v>
      </c>
      <c r="K159" s="5" t="s">
        <v>364</v>
      </c>
      <c r="L159" s="7" t="s">
        <v>365</v>
      </c>
      <c r="M159" s="9">
        <v>0</v>
      </c>
      <c r="N159" s="5" t="s">
        <v>115</v>
      </c>
      <c r="O159" s="31">
        <v>44498.5296658912</v>
      </c>
      <c r="P159" s="32">
        <v>44506.1291716435</v>
      </c>
      <c r="Q159" s="28" t="s">
        <v>38</v>
      </c>
      <c r="R159" s="29" t="s">
        <v>38</v>
      </c>
      <c r="S159" s="28" t="s">
        <v>65</v>
      </c>
      <c r="T159" s="28" t="s">
        <v>38</v>
      </c>
      <c r="U159" s="5" t="s">
        <v>38</v>
      </c>
      <c r="V159" s="28" t="s">
        <v>85</v>
      </c>
      <c r="W159" s="7" t="s">
        <v>38</v>
      </c>
      <c r="X159" s="7" t="s">
        <v>38</v>
      </c>
      <c r="Y159" s="5" t="s">
        <v>38</v>
      </c>
      <c r="Z159" s="5" t="s">
        <v>38</v>
      </c>
      <c r="AA159" s="6" t="s">
        <v>38</v>
      </c>
      <c r="AB159" s="6" t="s">
        <v>38</v>
      </c>
      <c r="AC159" s="6" t="s">
        <v>38</v>
      </c>
      <c r="AD159" s="6" t="s">
        <v>38</v>
      </c>
      <c r="AE159" s="6" t="s">
        <v>38</v>
      </c>
    </row>
    <row r="160">
      <c r="A160" s="28" t="s">
        <v>712</v>
      </c>
      <c r="B160" s="6" t="s">
        <v>713</v>
      </c>
      <c r="C160" s="6" t="s">
        <v>702</v>
      </c>
      <c r="D160" s="7" t="s">
        <v>703</v>
      </c>
      <c r="E160" s="28" t="s">
        <v>704</v>
      </c>
      <c r="F160" s="5" t="s">
        <v>111</v>
      </c>
      <c r="G160" s="6" t="s">
        <v>38</v>
      </c>
      <c r="H160" s="6" t="s">
        <v>38</v>
      </c>
      <c r="I160" s="6" t="s">
        <v>714</v>
      </c>
      <c r="J160" s="8" t="s">
        <v>363</v>
      </c>
      <c r="K160" s="5" t="s">
        <v>364</v>
      </c>
      <c r="L160" s="7" t="s">
        <v>365</v>
      </c>
      <c r="M160" s="9">
        <v>0</v>
      </c>
      <c r="N160" s="5" t="s">
        <v>373</v>
      </c>
      <c r="O160" s="31">
        <v>44498.529666088</v>
      </c>
      <c r="P160" s="32">
        <v>44506.1291716435</v>
      </c>
      <c r="Q160" s="28" t="s">
        <v>38</v>
      </c>
      <c r="R160" s="29" t="s">
        <v>38</v>
      </c>
      <c r="S160" s="28" t="s">
        <v>65</v>
      </c>
      <c r="T160" s="28" t="s">
        <v>38</v>
      </c>
      <c r="U160" s="5" t="s">
        <v>38</v>
      </c>
      <c r="V160" s="28" t="s">
        <v>85</v>
      </c>
      <c r="W160" s="7" t="s">
        <v>38</v>
      </c>
      <c r="X160" s="7" t="s">
        <v>38</v>
      </c>
      <c r="Y160" s="5" t="s">
        <v>38</v>
      </c>
      <c r="Z160" s="5" t="s">
        <v>38</v>
      </c>
      <c r="AA160" s="6" t="s">
        <v>38</v>
      </c>
      <c r="AB160" s="6" t="s">
        <v>38</v>
      </c>
      <c r="AC160" s="6" t="s">
        <v>38</v>
      </c>
      <c r="AD160" s="6" t="s">
        <v>38</v>
      </c>
      <c r="AE160" s="6" t="s">
        <v>38</v>
      </c>
    </row>
    <row r="161">
      <c r="A161" s="28" t="s">
        <v>715</v>
      </c>
      <c r="B161" s="6" t="s">
        <v>716</v>
      </c>
      <c r="C161" s="6" t="s">
        <v>702</v>
      </c>
      <c r="D161" s="7" t="s">
        <v>703</v>
      </c>
      <c r="E161" s="28" t="s">
        <v>704</v>
      </c>
      <c r="F161" s="5" t="s">
        <v>111</v>
      </c>
      <c r="G161" s="6" t="s">
        <v>38</v>
      </c>
      <c r="H161" s="6" t="s">
        <v>38</v>
      </c>
      <c r="I161" s="6" t="s">
        <v>38</v>
      </c>
      <c r="J161" s="8" t="s">
        <v>363</v>
      </c>
      <c r="K161" s="5" t="s">
        <v>364</v>
      </c>
      <c r="L161" s="7" t="s">
        <v>365</v>
      </c>
      <c r="M161" s="9">
        <v>0</v>
      </c>
      <c r="N161" s="5" t="s">
        <v>115</v>
      </c>
      <c r="O161" s="31">
        <v>44498.5296662847</v>
      </c>
      <c r="P161" s="32">
        <v>44506.1291718403</v>
      </c>
      <c r="Q161" s="28" t="s">
        <v>38</v>
      </c>
      <c r="R161" s="29" t="s">
        <v>38</v>
      </c>
      <c r="S161" s="28" t="s">
        <v>65</v>
      </c>
      <c r="T161" s="28" t="s">
        <v>38</v>
      </c>
      <c r="U161" s="5" t="s">
        <v>38</v>
      </c>
      <c r="V161" s="28" t="s">
        <v>85</v>
      </c>
      <c r="W161" s="7" t="s">
        <v>38</v>
      </c>
      <c r="X161" s="7" t="s">
        <v>38</v>
      </c>
      <c r="Y161" s="5" t="s">
        <v>38</v>
      </c>
      <c r="Z161" s="5" t="s">
        <v>38</v>
      </c>
      <c r="AA161" s="6" t="s">
        <v>38</v>
      </c>
      <c r="AB161" s="6" t="s">
        <v>38</v>
      </c>
      <c r="AC161" s="6" t="s">
        <v>38</v>
      </c>
      <c r="AD161" s="6" t="s">
        <v>38</v>
      </c>
      <c r="AE161" s="6" t="s">
        <v>38</v>
      </c>
    </row>
    <row r="162">
      <c r="A162" s="28" t="s">
        <v>717</v>
      </c>
      <c r="B162" s="6" t="s">
        <v>718</v>
      </c>
      <c r="C162" s="6" t="s">
        <v>702</v>
      </c>
      <c r="D162" s="7" t="s">
        <v>703</v>
      </c>
      <c r="E162" s="28" t="s">
        <v>704</v>
      </c>
      <c r="F162" s="5" t="s">
        <v>111</v>
      </c>
      <c r="G162" s="6" t="s">
        <v>38</v>
      </c>
      <c r="H162" s="6" t="s">
        <v>38</v>
      </c>
      <c r="I162" s="6" t="s">
        <v>38</v>
      </c>
      <c r="J162" s="8" t="s">
        <v>204</v>
      </c>
      <c r="K162" s="5" t="s">
        <v>205</v>
      </c>
      <c r="L162" s="7" t="s">
        <v>206</v>
      </c>
      <c r="M162" s="9">
        <v>0</v>
      </c>
      <c r="N162" s="5" t="s">
        <v>115</v>
      </c>
      <c r="O162" s="31">
        <v>44498.5296666319</v>
      </c>
      <c r="P162" s="32">
        <v>44506.1291718403</v>
      </c>
      <c r="Q162" s="28" t="s">
        <v>38</v>
      </c>
      <c r="R162" s="29" t="s">
        <v>38</v>
      </c>
      <c r="S162" s="28" t="s">
        <v>94</v>
      </c>
      <c r="T162" s="28" t="s">
        <v>38</v>
      </c>
      <c r="U162" s="5" t="s">
        <v>38</v>
      </c>
      <c r="V162" s="28" t="s">
        <v>207</v>
      </c>
      <c r="W162" s="7" t="s">
        <v>38</v>
      </c>
      <c r="X162" s="7" t="s">
        <v>38</v>
      </c>
      <c r="Y162" s="5" t="s">
        <v>38</v>
      </c>
      <c r="Z162" s="5" t="s">
        <v>38</v>
      </c>
      <c r="AA162" s="6" t="s">
        <v>38</v>
      </c>
      <c r="AB162" s="6" t="s">
        <v>38</v>
      </c>
      <c r="AC162" s="6" t="s">
        <v>38</v>
      </c>
      <c r="AD162" s="6" t="s">
        <v>38</v>
      </c>
      <c r="AE162" s="6" t="s">
        <v>38</v>
      </c>
    </row>
    <row r="163">
      <c r="A163" s="28" t="s">
        <v>719</v>
      </c>
      <c r="B163" s="6" t="s">
        <v>720</v>
      </c>
      <c r="C163" s="6" t="s">
        <v>702</v>
      </c>
      <c r="D163" s="7" t="s">
        <v>703</v>
      </c>
      <c r="E163" s="28" t="s">
        <v>704</v>
      </c>
      <c r="F163" s="5" t="s">
        <v>111</v>
      </c>
      <c r="G163" s="6" t="s">
        <v>38</v>
      </c>
      <c r="H163" s="6" t="s">
        <v>38</v>
      </c>
      <c r="I163" s="6" t="s">
        <v>38</v>
      </c>
      <c r="J163" s="8" t="s">
        <v>210</v>
      </c>
      <c r="K163" s="5" t="s">
        <v>211</v>
      </c>
      <c r="L163" s="7" t="s">
        <v>209</v>
      </c>
      <c r="M163" s="9">
        <v>0</v>
      </c>
      <c r="N163" s="5" t="s">
        <v>115</v>
      </c>
      <c r="O163" s="31">
        <v>44498.5296668171</v>
      </c>
      <c r="P163" s="32">
        <v>44506.1291719907</v>
      </c>
      <c r="Q163" s="28" t="s">
        <v>38</v>
      </c>
      <c r="R163" s="29" t="s">
        <v>38</v>
      </c>
      <c r="S163" s="28" t="s">
        <v>94</v>
      </c>
      <c r="T163" s="28" t="s">
        <v>38</v>
      </c>
      <c r="U163" s="5" t="s">
        <v>38</v>
      </c>
      <c r="V163" s="28" t="s">
        <v>207</v>
      </c>
      <c r="W163" s="7" t="s">
        <v>38</v>
      </c>
      <c r="X163" s="7" t="s">
        <v>38</v>
      </c>
      <c r="Y163" s="5" t="s">
        <v>38</v>
      </c>
      <c r="Z163" s="5" t="s">
        <v>38</v>
      </c>
      <c r="AA163" s="6" t="s">
        <v>38</v>
      </c>
      <c r="AB163" s="6" t="s">
        <v>38</v>
      </c>
      <c r="AC163" s="6" t="s">
        <v>38</v>
      </c>
      <c r="AD163" s="6" t="s">
        <v>38</v>
      </c>
      <c r="AE163" s="6" t="s">
        <v>38</v>
      </c>
    </row>
    <row r="164">
      <c r="A164" s="28" t="s">
        <v>721</v>
      </c>
      <c r="B164" s="6" t="s">
        <v>722</v>
      </c>
      <c r="C164" s="6" t="s">
        <v>702</v>
      </c>
      <c r="D164" s="7" t="s">
        <v>703</v>
      </c>
      <c r="E164" s="28" t="s">
        <v>704</v>
      </c>
      <c r="F164" s="5" t="s">
        <v>111</v>
      </c>
      <c r="G164" s="6" t="s">
        <v>38</v>
      </c>
      <c r="H164" s="6" t="s">
        <v>38</v>
      </c>
      <c r="I164" s="6" t="s">
        <v>38</v>
      </c>
      <c r="J164" s="8" t="s">
        <v>214</v>
      </c>
      <c r="K164" s="5" t="s">
        <v>215</v>
      </c>
      <c r="L164" s="7" t="s">
        <v>216</v>
      </c>
      <c r="M164" s="9">
        <v>0</v>
      </c>
      <c r="N164" s="5" t="s">
        <v>115</v>
      </c>
      <c r="O164" s="31">
        <v>44498.5296669792</v>
      </c>
      <c r="P164" s="32">
        <v>44506.1291719907</v>
      </c>
      <c r="Q164" s="28" t="s">
        <v>38</v>
      </c>
      <c r="R164" s="29" t="s">
        <v>38</v>
      </c>
      <c r="S164" s="28" t="s">
        <v>94</v>
      </c>
      <c r="T164" s="28" t="s">
        <v>38</v>
      </c>
      <c r="U164" s="5" t="s">
        <v>38</v>
      </c>
      <c r="V164" s="28" t="s">
        <v>207</v>
      </c>
      <c r="W164" s="7" t="s">
        <v>38</v>
      </c>
      <c r="X164" s="7" t="s">
        <v>38</v>
      </c>
      <c r="Y164" s="5" t="s">
        <v>38</v>
      </c>
      <c r="Z164" s="5" t="s">
        <v>38</v>
      </c>
      <c r="AA164" s="6" t="s">
        <v>38</v>
      </c>
      <c r="AB164" s="6" t="s">
        <v>38</v>
      </c>
      <c r="AC164" s="6" t="s">
        <v>38</v>
      </c>
      <c r="AD164" s="6" t="s">
        <v>38</v>
      </c>
      <c r="AE164" s="6" t="s">
        <v>38</v>
      </c>
    </row>
    <row r="165">
      <c r="A165" s="28" t="s">
        <v>723</v>
      </c>
      <c r="B165" s="6" t="s">
        <v>724</v>
      </c>
      <c r="C165" s="6" t="s">
        <v>702</v>
      </c>
      <c r="D165" s="7" t="s">
        <v>703</v>
      </c>
      <c r="E165" s="28" t="s">
        <v>704</v>
      </c>
      <c r="F165" s="5" t="s">
        <v>111</v>
      </c>
      <c r="G165" s="6" t="s">
        <v>38</v>
      </c>
      <c r="H165" s="6" t="s">
        <v>38</v>
      </c>
      <c r="I165" s="6" t="s">
        <v>38</v>
      </c>
      <c r="J165" s="8" t="s">
        <v>681</v>
      </c>
      <c r="K165" s="5" t="s">
        <v>682</v>
      </c>
      <c r="L165" s="7" t="s">
        <v>151</v>
      </c>
      <c r="M165" s="9">
        <v>0</v>
      </c>
      <c r="N165" s="5" t="s">
        <v>115</v>
      </c>
      <c r="O165" s="31">
        <v>44498.5296671644</v>
      </c>
      <c r="P165" s="32">
        <v>44506.1291719907</v>
      </c>
      <c r="Q165" s="28" t="s">
        <v>38</v>
      </c>
      <c r="R165" s="29" t="s">
        <v>38</v>
      </c>
      <c r="S165" s="28" t="s">
        <v>94</v>
      </c>
      <c r="T165" s="28" t="s">
        <v>38</v>
      </c>
      <c r="U165" s="5" t="s">
        <v>38</v>
      </c>
      <c r="V165" s="28" t="s">
        <v>207</v>
      </c>
      <c r="W165" s="7" t="s">
        <v>38</v>
      </c>
      <c r="X165" s="7" t="s">
        <v>38</v>
      </c>
      <c r="Y165" s="5" t="s">
        <v>38</v>
      </c>
      <c r="Z165" s="5" t="s">
        <v>38</v>
      </c>
      <c r="AA165" s="6" t="s">
        <v>38</v>
      </c>
      <c r="AB165" s="6" t="s">
        <v>38</v>
      </c>
      <c r="AC165" s="6" t="s">
        <v>38</v>
      </c>
      <c r="AD165" s="6" t="s">
        <v>38</v>
      </c>
      <c r="AE165" s="6" t="s">
        <v>38</v>
      </c>
    </row>
    <row r="166">
      <c r="A166" s="28" t="s">
        <v>725</v>
      </c>
      <c r="B166" s="6" t="s">
        <v>726</v>
      </c>
      <c r="C166" s="6" t="s">
        <v>702</v>
      </c>
      <c r="D166" s="7" t="s">
        <v>703</v>
      </c>
      <c r="E166" s="28" t="s">
        <v>704</v>
      </c>
      <c r="F166" s="5" t="s">
        <v>111</v>
      </c>
      <c r="G166" s="6" t="s">
        <v>38</v>
      </c>
      <c r="H166" s="6" t="s">
        <v>38</v>
      </c>
      <c r="I166" s="6" t="s">
        <v>38</v>
      </c>
      <c r="J166" s="8" t="s">
        <v>383</v>
      </c>
      <c r="K166" s="5" t="s">
        <v>384</v>
      </c>
      <c r="L166" s="7" t="s">
        <v>382</v>
      </c>
      <c r="M166" s="9">
        <v>0</v>
      </c>
      <c r="N166" s="5" t="s">
        <v>115</v>
      </c>
      <c r="O166" s="31">
        <v>44498.5296671644</v>
      </c>
      <c r="P166" s="32">
        <v>44506.1291721875</v>
      </c>
      <c r="Q166" s="28" t="s">
        <v>38</v>
      </c>
      <c r="R166" s="29" t="s">
        <v>38</v>
      </c>
      <c r="S166" s="28" t="s">
        <v>94</v>
      </c>
      <c r="T166" s="28" t="s">
        <v>38</v>
      </c>
      <c r="U166" s="5" t="s">
        <v>38</v>
      </c>
      <c r="V166" s="28" t="s">
        <v>385</v>
      </c>
      <c r="W166" s="7" t="s">
        <v>38</v>
      </c>
      <c r="X166" s="7" t="s">
        <v>38</v>
      </c>
      <c r="Y166" s="5" t="s">
        <v>38</v>
      </c>
      <c r="Z166" s="5" t="s">
        <v>38</v>
      </c>
      <c r="AA166" s="6" t="s">
        <v>38</v>
      </c>
      <c r="AB166" s="6" t="s">
        <v>38</v>
      </c>
      <c r="AC166" s="6" t="s">
        <v>38</v>
      </c>
      <c r="AD166" s="6" t="s">
        <v>38</v>
      </c>
      <c r="AE166" s="6" t="s">
        <v>38</v>
      </c>
    </row>
    <row r="167">
      <c r="A167" s="28" t="s">
        <v>727</v>
      </c>
      <c r="B167" s="6" t="s">
        <v>728</v>
      </c>
      <c r="C167" s="6" t="s">
        <v>702</v>
      </c>
      <c r="D167" s="7" t="s">
        <v>703</v>
      </c>
      <c r="E167" s="28" t="s">
        <v>704</v>
      </c>
      <c r="F167" s="5" t="s">
        <v>111</v>
      </c>
      <c r="G167" s="6" t="s">
        <v>38</v>
      </c>
      <c r="H167" s="6" t="s">
        <v>38</v>
      </c>
      <c r="I167" s="6" t="s">
        <v>38</v>
      </c>
      <c r="J167" s="8" t="s">
        <v>393</v>
      </c>
      <c r="K167" s="5" t="s">
        <v>394</v>
      </c>
      <c r="L167" s="7" t="s">
        <v>395</v>
      </c>
      <c r="M167" s="9">
        <v>0</v>
      </c>
      <c r="N167" s="5" t="s">
        <v>115</v>
      </c>
      <c r="O167" s="31">
        <v>44498.5296673611</v>
      </c>
      <c r="P167" s="32">
        <v>44506.1291721875</v>
      </c>
      <c r="Q167" s="28" t="s">
        <v>38</v>
      </c>
      <c r="R167" s="29" t="s">
        <v>38</v>
      </c>
      <c r="S167" s="28" t="s">
        <v>94</v>
      </c>
      <c r="T167" s="28" t="s">
        <v>38</v>
      </c>
      <c r="U167" s="5" t="s">
        <v>38</v>
      </c>
      <c r="V167" s="28" t="s">
        <v>385</v>
      </c>
      <c r="W167" s="7" t="s">
        <v>38</v>
      </c>
      <c r="X167" s="7" t="s">
        <v>38</v>
      </c>
      <c r="Y167" s="5" t="s">
        <v>38</v>
      </c>
      <c r="Z167" s="5" t="s">
        <v>38</v>
      </c>
      <c r="AA167" s="6" t="s">
        <v>38</v>
      </c>
      <c r="AB167" s="6" t="s">
        <v>38</v>
      </c>
      <c r="AC167" s="6" t="s">
        <v>38</v>
      </c>
      <c r="AD167" s="6" t="s">
        <v>38</v>
      </c>
      <c r="AE167" s="6" t="s">
        <v>38</v>
      </c>
    </row>
    <row r="168">
      <c r="A168" s="28" t="s">
        <v>729</v>
      </c>
      <c r="B168" s="6" t="s">
        <v>730</v>
      </c>
      <c r="C168" s="6" t="s">
        <v>702</v>
      </c>
      <c r="D168" s="7" t="s">
        <v>703</v>
      </c>
      <c r="E168" s="28" t="s">
        <v>704</v>
      </c>
      <c r="F168" s="5" t="s">
        <v>111</v>
      </c>
      <c r="G168" s="6" t="s">
        <v>38</v>
      </c>
      <c r="H168" s="6" t="s">
        <v>38</v>
      </c>
      <c r="I168" s="6" t="s">
        <v>38</v>
      </c>
      <c r="J168" s="8" t="s">
        <v>388</v>
      </c>
      <c r="K168" s="5" t="s">
        <v>389</v>
      </c>
      <c r="L168" s="7" t="s">
        <v>390</v>
      </c>
      <c r="M168" s="9">
        <v>0</v>
      </c>
      <c r="N168" s="5" t="s">
        <v>115</v>
      </c>
      <c r="O168" s="31">
        <v>44498.5296677083</v>
      </c>
      <c r="P168" s="32">
        <v>44506.1291723727</v>
      </c>
      <c r="Q168" s="28" t="s">
        <v>38</v>
      </c>
      <c r="R168" s="29" t="s">
        <v>38</v>
      </c>
      <c r="S168" s="28" t="s">
        <v>94</v>
      </c>
      <c r="T168" s="28" t="s">
        <v>38</v>
      </c>
      <c r="U168" s="5" t="s">
        <v>38</v>
      </c>
      <c r="V168" s="28" t="s">
        <v>385</v>
      </c>
      <c r="W168" s="7" t="s">
        <v>38</v>
      </c>
      <c r="X168" s="7" t="s">
        <v>38</v>
      </c>
      <c r="Y168" s="5" t="s">
        <v>38</v>
      </c>
      <c r="Z168" s="5" t="s">
        <v>38</v>
      </c>
      <c r="AA168" s="6" t="s">
        <v>38</v>
      </c>
      <c r="AB168" s="6" t="s">
        <v>38</v>
      </c>
      <c r="AC168" s="6" t="s">
        <v>38</v>
      </c>
      <c r="AD168" s="6" t="s">
        <v>38</v>
      </c>
      <c r="AE168" s="6" t="s">
        <v>38</v>
      </c>
    </row>
    <row r="169">
      <c r="A169" s="28" t="s">
        <v>731</v>
      </c>
      <c r="B169" s="6" t="s">
        <v>732</v>
      </c>
      <c r="C169" s="6" t="s">
        <v>702</v>
      </c>
      <c r="D169" s="7" t="s">
        <v>703</v>
      </c>
      <c r="E169" s="28" t="s">
        <v>704</v>
      </c>
      <c r="F169" s="5" t="s">
        <v>111</v>
      </c>
      <c r="G169" s="6" t="s">
        <v>38</v>
      </c>
      <c r="H169" s="6" t="s">
        <v>38</v>
      </c>
      <c r="I169" s="6" t="s">
        <v>38</v>
      </c>
      <c r="J169" s="8" t="s">
        <v>733</v>
      </c>
      <c r="K169" s="5" t="s">
        <v>734</v>
      </c>
      <c r="L169" s="7" t="s">
        <v>151</v>
      </c>
      <c r="M169" s="9">
        <v>0</v>
      </c>
      <c r="N169" s="5" t="s">
        <v>115</v>
      </c>
      <c r="O169" s="31">
        <v>44498.5296680903</v>
      </c>
      <c r="P169" s="32">
        <v>44506.1291723727</v>
      </c>
      <c r="Q169" s="28" t="s">
        <v>38</v>
      </c>
      <c r="R169" s="29" t="s">
        <v>38</v>
      </c>
      <c r="S169" s="28" t="s">
        <v>94</v>
      </c>
      <c r="T169" s="28" t="s">
        <v>38</v>
      </c>
      <c r="U169" s="5" t="s">
        <v>38</v>
      </c>
      <c r="V169" s="28" t="s">
        <v>385</v>
      </c>
      <c r="W169" s="7" t="s">
        <v>38</v>
      </c>
      <c r="X169" s="7" t="s">
        <v>38</v>
      </c>
      <c r="Y169" s="5" t="s">
        <v>38</v>
      </c>
      <c r="Z169" s="5" t="s">
        <v>38</v>
      </c>
      <c r="AA169" s="6" t="s">
        <v>38</v>
      </c>
      <c r="AB169" s="6" t="s">
        <v>38</v>
      </c>
      <c r="AC169" s="6" t="s">
        <v>38</v>
      </c>
      <c r="AD169" s="6" t="s">
        <v>38</v>
      </c>
      <c r="AE169" s="6" t="s">
        <v>38</v>
      </c>
    </row>
    <row r="170">
      <c r="A170" s="28" t="s">
        <v>735</v>
      </c>
      <c r="B170" s="6" t="s">
        <v>736</v>
      </c>
      <c r="C170" s="6" t="s">
        <v>702</v>
      </c>
      <c r="D170" s="7" t="s">
        <v>703</v>
      </c>
      <c r="E170" s="28" t="s">
        <v>704</v>
      </c>
      <c r="F170" s="5" t="s">
        <v>111</v>
      </c>
      <c r="G170" s="6" t="s">
        <v>38</v>
      </c>
      <c r="H170" s="6" t="s">
        <v>38</v>
      </c>
      <c r="I170" s="6" t="s">
        <v>38</v>
      </c>
      <c r="J170" s="8" t="s">
        <v>244</v>
      </c>
      <c r="K170" s="5" t="s">
        <v>245</v>
      </c>
      <c r="L170" s="7" t="s">
        <v>246</v>
      </c>
      <c r="M170" s="9">
        <v>0</v>
      </c>
      <c r="N170" s="5" t="s">
        <v>115</v>
      </c>
      <c r="O170" s="31">
        <v>44498.5296682523</v>
      </c>
      <c r="P170" s="32">
        <v>44506.1291723727</v>
      </c>
      <c r="Q170" s="28" t="s">
        <v>38</v>
      </c>
      <c r="R170" s="29" t="s">
        <v>38</v>
      </c>
      <c r="S170" s="28" t="s">
        <v>94</v>
      </c>
      <c r="T170" s="28" t="s">
        <v>38</v>
      </c>
      <c r="U170" s="5" t="s">
        <v>38</v>
      </c>
      <c r="V170" s="28" t="s">
        <v>247</v>
      </c>
      <c r="W170" s="7" t="s">
        <v>38</v>
      </c>
      <c r="X170" s="7" t="s">
        <v>38</v>
      </c>
      <c r="Y170" s="5" t="s">
        <v>38</v>
      </c>
      <c r="Z170" s="5" t="s">
        <v>38</v>
      </c>
      <c r="AA170" s="6" t="s">
        <v>38</v>
      </c>
      <c r="AB170" s="6" t="s">
        <v>38</v>
      </c>
      <c r="AC170" s="6" t="s">
        <v>38</v>
      </c>
      <c r="AD170" s="6" t="s">
        <v>38</v>
      </c>
      <c r="AE170" s="6" t="s">
        <v>38</v>
      </c>
    </row>
    <row r="171">
      <c r="A171" s="28" t="s">
        <v>737</v>
      </c>
      <c r="B171" s="6" t="s">
        <v>249</v>
      </c>
      <c r="C171" s="6" t="s">
        <v>702</v>
      </c>
      <c r="D171" s="7" t="s">
        <v>703</v>
      </c>
      <c r="E171" s="28" t="s">
        <v>704</v>
      </c>
      <c r="F171" s="5" t="s">
        <v>111</v>
      </c>
      <c r="G171" s="6" t="s">
        <v>38</v>
      </c>
      <c r="H171" s="6" t="s">
        <v>38</v>
      </c>
      <c r="I171" s="6" t="s">
        <v>38</v>
      </c>
      <c r="J171" s="8" t="s">
        <v>250</v>
      </c>
      <c r="K171" s="5" t="s">
        <v>251</v>
      </c>
      <c r="L171" s="7" t="s">
        <v>252</v>
      </c>
      <c r="M171" s="9">
        <v>0</v>
      </c>
      <c r="N171" s="5" t="s">
        <v>115</v>
      </c>
      <c r="O171" s="31">
        <v>44498.5296684375</v>
      </c>
      <c r="P171" s="32">
        <v>44506.1291725347</v>
      </c>
      <c r="Q171" s="28" t="s">
        <v>38</v>
      </c>
      <c r="R171" s="29" t="s">
        <v>38</v>
      </c>
      <c r="S171" s="28" t="s">
        <v>94</v>
      </c>
      <c r="T171" s="28" t="s">
        <v>38</v>
      </c>
      <c r="U171" s="5" t="s">
        <v>38</v>
      </c>
      <c r="V171" s="28" t="s">
        <v>247</v>
      </c>
      <c r="W171" s="7" t="s">
        <v>38</v>
      </c>
      <c r="X171" s="7" t="s">
        <v>38</v>
      </c>
      <c r="Y171" s="5" t="s">
        <v>38</v>
      </c>
      <c r="Z171" s="5" t="s">
        <v>38</v>
      </c>
      <c r="AA171" s="6" t="s">
        <v>38</v>
      </c>
      <c r="AB171" s="6" t="s">
        <v>38</v>
      </c>
      <c r="AC171" s="6" t="s">
        <v>38</v>
      </c>
      <c r="AD171" s="6" t="s">
        <v>38</v>
      </c>
      <c r="AE171" s="6" t="s">
        <v>38</v>
      </c>
    </row>
    <row r="172">
      <c r="A172" s="28" t="s">
        <v>738</v>
      </c>
      <c r="B172" s="6" t="s">
        <v>254</v>
      </c>
      <c r="C172" s="6" t="s">
        <v>702</v>
      </c>
      <c r="D172" s="7" t="s">
        <v>703</v>
      </c>
      <c r="E172" s="28" t="s">
        <v>704</v>
      </c>
      <c r="F172" s="5" t="s">
        <v>111</v>
      </c>
      <c r="G172" s="6" t="s">
        <v>38</v>
      </c>
      <c r="H172" s="6" t="s">
        <v>38</v>
      </c>
      <c r="I172" s="6" t="s">
        <v>38</v>
      </c>
      <c r="J172" s="8" t="s">
        <v>255</v>
      </c>
      <c r="K172" s="5" t="s">
        <v>256</v>
      </c>
      <c r="L172" s="7" t="s">
        <v>257</v>
      </c>
      <c r="M172" s="9">
        <v>0</v>
      </c>
      <c r="N172" s="5" t="s">
        <v>115</v>
      </c>
      <c r="O172" s="31">
        <v>44498.5296684375</v>
      </c>
      <c r="P172" s="32">
        <v>44506.1291725347</v>
      </c>
      <c r="Q172" s="28" t="s">
        <v>38</v>
      </c>
      <c r="R172" s="29" t="s">
        <v>38</v>
      </c>
      <c r="S172" s="28" t="s">
        <v>94</v>
      </c>
      <c r="T172" s="28" t="s">
        <v>38</v>
      </c>
      <c r="U172" s="5" t="s">
        <v>38</v>
      </c>
      <c r="V172" s="28" t="s">
        <v>247</v>
      </c>
      <c r="W172" s="7" t="s">
        <v>38</v>
      </c>
      <c r="X172" s="7" t="s">
        <v>38</v>
      </c>
      <c r="Y172" s="5" t="s">
        <v>38</v>
      </c>
      <c r="Z172" s="5" t="s">
        <v>38</v>
      </c>
      <c r="AA172" s="6" t="s">
        <v>38</v>
      </c>
      <c r="AB172" s="6" t="s">
        <v>38</v>
      </c>
      <c r="AC172" s="6" t="s">
        <v>38</v>
      </c>
      <c r="AD172" s="6" t="s">
        <v>38</v>
      </c>
      <c r="AE172" s="6" t="s">
        <v>38</v>
      </c>
    </row>
    <row r="173">
      <c r="A173" s="28" t="s">
        <v>739</v>
      </c>
      <c r="B173" s="6" t="s">
        <v>740</v>
      </c>
      <c r="C173" s="6" t="s">
        <v>702</v>
      </c>
      <c r="D173" s="7" t="s">
        <v>703</v>
      </c>
      <c r="E173" s="28" t="s">
        <v>704</v>
      </c>
      <c r="F173" s="5" t="s">
        <v>111</v>
      </c>
      <c r="G173" s="6" t="s">
        <v>38</v>
      </c>
      <c r="H173" s="6" t="s">
        <v>38</v>
      </c>
      <c r="I173" s="6" t="s">
        <v>38</v>
      </c>
      <c r="J173" s="8" t="s">
        <v>260</v>
      </c>
      <c r="K173" s="5" t="s">
        <v>261</v>
      </c>
      <c r="L173" s="7" t="s">
        <v>262</v>
      </c>
      <c r="M173" s="9">
        <v>0</v>
      </c>
      <c r="N173" s="5" t="s">
        <v>115</v>
      </c>
      <c r="O173" s="31">
        <v>44498.5296686343</v>
      </c>
      <c r="P173" s="32">
        <v>44506.1291727199</v>
      </c>
      <c r="Q173" s="28" t="s">
        <v>38</v>
      </c>
      <c r="R173" s="29" t="s">
        <v>38</v>
      </c>
      <c r="S173" s="28" t="s">
        <v>94</v>
      </c>
      <c r="T173" s="28" t="s">
        <v>38</v>
      </c>
      <c r="U173" s="5" t="s">
        <v>38</v>
      </c>
      <c r="V173" s="28" t="s">
        <v>247</v>
      </c>
      <c r="W173" s="7" t="s">
        <v>38</v>
      </c>
      <c r="X173" s="7" t="s">
        <v>38</v>
      </c>
      <c r="Y173" s="5" t="s">
        <v>38</v>
      </c>
      <c r="Z173" s="5" t="s">
        <v>38</v>
      </c>
      <c r="AA173" s="6" t="s">
        <v>38</v>
      </c>
      <c r="AB173" s="6" t="s">
        <v>38</v>
      </c>
      <c r="AC173" s="6" t="s">
        <v>38</v>
      </c>
      <c r="AD173" s="6" t="s">
        <v>38</v>
      </c>
      <c r="AE173" s="6" t="s">
        <v>38</v>
      </c>
    </row>
    <row r="174">
      <c r="A174" s="28" t="s">
        <v>741</v>
      </c>
      <c r="B174" s="6" t="s">
        <v>742</v>
      </c>
      <c r="C174" s="6" t="s">
        <v>702</v>
      </c>
      <c r="D174" s="7" t="s">
        <v>703</v>
      </c>
      <c r="E174" s="28" t="s">
        <v>704</v>
      </c>
      <c r="F174" s="5" t="s">
        <v>111</v>
      </c>
      <c r="G174" s="6" t="s">
        <v>38</v>
      </c>
      <c r="H174" s="6" t="s">
        <v>38</v>
      </c>
      <c r="I174" s="6" t="s">
        <v>38</v>
      </c>
      <c r="J174" s="8" t="s">
        <v>265</v>
      </c>
      <c r="K174" s="5" t="s">
        <v>266</v>
      </c>
      <c r="L174" s="7" t="s">
        <v>267</v>
      </c>
      <c r="M174" s="9">
        <v>0</v>
      </c>
      <c r="N174" s="5" t="s">
        <v>115</v>
      </c>
      <c r="O174" s="31">
        <v>44498.5296687847</v>
      </c>
      <c r="P174" s="32">
        <v>44506.1291727199</v>
      </c>
      <c r="Q174" s="28" t="s">
        <v>38</v>
      </c>
      <c r="R174" s="29" t="s">
        <v>38</v>
      </c>
      <c r="S174" s="28" t="s">
        <v>94</v>
      </c>
      <c r="T174" s="28" t="s">
        <v>38</v>
      </c>
      <c r="U174" s="5" t="s">
        <v>38</v>
      </c>
      <c r="V174" s="28" t="s">
        <v>247</v>
      </c>
      <c r="W174" s="7" t="s">
        <v>38</v>
      </c>
      <c r="X174" s="7" t="s">
        <v>38</v>
      </c>
      <c r="Y174" s="5" t="s">
        <v>38</v>
      </c>
      <c r="Z174" s="5" t="s">
        <v>38</v>
      </c>
      <c r="AA174" s="6" t="s">
        <v>38</v>
      </c>
      <c r="AB174" s="6" t="s">
        <v>38</v>
      </c>
      <c r="AC174" s="6" t="s">
        <v>38</v>
      </c>
      <c r="AD174" s="6" t="s">
        <v>38</v>
      </c>
      <c r="AE174" s="6" t="s">
        <v>38</v>
      </c>
    </row>
    <row r="175">
      <c r="A175" s="28" t="s">
        <v>743</v>
      </c>
      <c r="B175" s="6" t="s">
        <v>744</v>
      </c>
      <c r="C175" s="6" t="s">
        <v>702</v>
      </c>
      <c r="D175" s="7" t="s">
        <v>703</v>
      </c>
      <c r="E175" s="28" t="s">
        <v>704</v>
      </c>
      <c r="F175" s="5" t="s">
        <v>111</v>
      </c>
      <c r="G175" s="6" t="s">
        <v>38</v>
      </c>
      <c r="H175" s="6" t="s">
        <v>38</v>
      </c>
      <c r="I175" s="6" t="s">
        <v>38</v>
      </c>
      <c r="J175" s="8" t="s">
        <v>605</v>
      </c>
      <c r="K175" s="5" t="s">
        <v>606</v>
      </c>
      <c r="L175" s="7" t="s">
        <v>151</v>
      </c>
      <c r="M175" s="9">
        <v>0</v>
      </c>
      <c r="N175" s="5" t="s">
        <v>115</v>
      </c>
      <c r="O175" s="31">
        <v>44498.5296687847</v>
      </c>
      <c r="P175" s="32">
        <v>44506.1291729167</v>
      </c>
      <c r="Q175" s="28" t="s">
        <v>38</v>
      </c>
      <c r="R175" s="29" t="s">
        <v>38</v>
      </c>
      <c r="S175" s="28" t="s">
        <v>94</v>
      </c>
      <c r="T175" s="28" t="s">
        <v>38</v>
      </c>
      <c r="U175" s="5" t="s">
        <v>38</v>
      </c>
      <c r="V175" s="28" t="s">
        <v>247</v>
      </c>
      <c r="W175" s="7" t="s">
        <v>38</v>
      </c>
      <c r="X175" s="7" t="s">
        <v>38</v>
      </c>
      <c r="Y175" s="5" t="s">
        <v>38</v>
      </c>
      <c r="Z175" s="5" t="s">
        <v>38</v>
      </c>
      <c r="AA175" s="6" t="s">
        <v>38</v>
      </c>
      <c r="AB175" s="6" t="s">
        <v>38</v>
      </c>
      <c r="AC175" s="6" t="s">
        <v>38</v>
      </c>
      <c r="AD175" s="6" t="s">
        <v>38</v>
      </c>
      <c r="AE175" s="6" t="s">
        <v>38</v>
      </c>
    </row>
    <row r="176">
      <c r="A176" s="28" t="s">
        <v>745</v>
      </c>
      <c r="B176" s="6" t="s">
        <v>746</v>
      </c>
      <c r="C176" s="6" t="s">
        <v>702</v>
      </c>
      <c r="D176" s="7" t="s">
        <v>703</v>
      </c>
      <c r="E176" s="28" t="s">
        <v>704</v>
      </c>
      <c r="F176" s="5" t="s">
        <v>111</v>
      </c>
      <c r="G176" s="6" t="s">
        <v>38</v>
      </c>
      <c r="H176" s="6" t="s">
        <v>38</v>
      </c>
      <c r="I176" s="6" t="s">
        <v>38</v>
      </c>
      <c r="J176" s="8" t="s">
        <v>282</v>
      </c>
      <c r="K176" s="5" t="s">
        <v>283</v>
      </c>
      <c r="L176" s="7" t="s">
        <v>284</v>
      </c>
      <c r="M176" s="9">
        <v>0</v>
      </c>
      <c r="N176" s="5" t="s">
        <v>115</v>
      </c>
      <c r="O176" s="31">
        <v>44498.5296689815</v>
      </c>
      <c r="P176" s="32">
        <v>44506.1291729167</v>
      </c>
      <c r="Q176" s="28" t="s">
        <v>38</v>
      </c>
      <c r="R176" s="29" t="s">
        <v>38</v>
      </c>
      <c r="S176" s="28" t="s">
        <v>94</v>
      </c>
      <c r="T176" s="28" t="s">
        <v>38</v>
      </c>
      <c r="U176" s="5" t="s">
        <v>38</v>
      </c>
      <c r="V176" s="28" t="s">
        <v>285</v>
      </c>
      <c r="W176" s="7" t="s">
        <v>38</v>
      </c>
      <c r="X176" s="7" t="s">
        <v>38</v>
      </c>
      <c r="Y176" s="5" t="s">
        <v>38</v>
      </c>
      <c r="Z176" s="5" t="s">
        <v>38</v>
      </c>
      <c r="AA176" s="6" t="s">
        <v>38</v>
      </c>
      <c r="AB176" s="6" t="s">
        <v>38</v>
      </c>
      <c r="AC176" s="6" t="s">
        <v>38</v>
      </c>
      <c r="AD176" s="6" t="s">
        <v>38</v>
      </c>
      <c r="AE176" s="6" t="s">
        <v>38</v>
      </c>
    </row>
    <row r="177">
      <c r="A177" s="28" t="s">
        <v>747</v>
      </c>
      <c r="B177" s="6" t="s">
        <v>748</v>
      </c>
      <c r="C177" s="6" t="s">
        <v>702</v>
      </c>
      <c r="D177" s="7" t="s">
        <v>703</v>
      </c>
      <c r="E177" s="28" t="s">
        <v>704</v>
      </c>
      <c r="F177" s="5" t="s">
        <v>111</v>
      </c>
      <c r="G177" s="6" t="s">
        <v>38</v>
      </c>
      <c r="H177" s="6" t="s">
        <v>38</v>
      </c>
      <c r="I177" s="6" t="s">
        <v>38</v>
      </c>
      <c r="J177" s="8" t="s">
        <v>288</v>
      </c>
      <c r="K177" s="5" t="s">
        <v>289</v>
      </c>
      <c r="L177" s="7" t="s">
        <v>290</v>
      </c>
      <c r="M177" s="9">
        <v>0</v>
      </c>
      <c r="N177" s="5" t="s">
        <v>115</v>
      </c>
      <c r="O177" s="31">
        <v>44498.5296691782</v>
      </c>
      <c r="P177" s="32">
        <v>44506.1291729167</v>
      </c>
      <c r="Q177" s="28" t="s">
        <v>38</v>
      </c>
      <c r="R177" s="29" t="s">
        <v>38</v>
      </c>
      <c r="S177" s="28" t="s">
        <v>94</v>
      </c>
      <c r="T177" s="28" t="s">
        <v>38</v>
      </c>
      <c r="U177" s="5" t="s">
        <v>38</v>
      </c>
      <c r="V177" s="28" t="s">
        <v>291</v>
      </c>
      <c r="W177" s="7" t="s">
        <v>38</v>
      </c>
      <c r="X177" s="7" t="s">
        <v>38</v>
      </c>
      <c r="Y177" s="5" t="s">
        <v>38</v>
      </c>
      <c r="Z177" s="5" t="s">
        <v>38</v>
      </c>
      <c r="AA177" s="6" t="s">
        <v>38</v>
      </c>
      <c r="AB177" s="6" t="s">
        <v>38</v>
      </c>
      <c r="AC177" s="6" t="s">
        <v>38</v>
      </c>
      <c r="AD177" s="6" t="s">
        <v>38</v>
      </c>
      <c r="AE177" s="6" t="s">
        <v>38</v>
      </c>
    </row>
    <row r="178">
      <c r="A178" s="28" t="s">
        <v>749</v>
      </c>
      <c r="B178" s="6" t="s">
        <v>750</v>
      </c>
      <c r="C178" s="6" t="s">
        <v>702</v>
      </c>
      <c r="D178" s="7" t="s">
        <v>703</v>
      </c>
      <c r="E178" s="28" t="s">
        <v>704</v>
      </c>
      <c r="F178" s="5" t="s">
        <v>111</v>
      </c>
      <c r="G178" s="6" t="s">
        <v>38</v>
      </c>
      <c r="H178" s="6" t="s">
        <v>38</v>
      </c>
      <c r="I178" s="6" t="s">
        <v>38</v>
      </c>
      <c r="J178" s="8" t="s">
        <v>398</v>
      </c>
      <c r="K178" s="5" t="s">
        <v>399</v>
      </c>
      <c r="L178" s="7" t="s">
        <v>400</v>
      </c>
      <c r="M178" s="9">
        <v>0</v>
      </c>
      <c r="N178" s="5" t="s">
        <v>115</v>
      </c>
      <c r="O178" s="31">
        <v>44498.5296691782</v>
      </c>
      <c r="P178" s="32">
        <v>44506.1291730671</v>
      </c>
      <c r="Q178" s="28" t="s">
        <v>38</v>
      </c>
      <c r="R178" s="29" t="s">
        <v>38</v>
      </c>
      <c r="S178" s="28" t="s">
        <v>94</v>
      </c>
      <c r="T178" s="28" t="s">
        <v>38</v>
      </c>
      <c r="U178" s="5" t="s">
        <v>38</v>
      </c>
      <c r="V178" s="28" t="s">
        <v>385</v>
      </c>
      <c r="W178" s="7" t="s">
        <v>38</v>
      </c>
      <c r="X178" s="7" t="s">
        <v>38</v>
      </c>
      <c r="Y178" s="5" t="s">
        <v>38</v>
      </c>
      <c r="Z178" s="5" t="s">
        <v>38</v>
      </c>
      <c r="AA178" s="6" t="s">
        <v>38</v>
      </c>
      <c r="AB178" s="6" t="s">
        <v>38</v>
      </c>
      <c r="AC178" s="6" t="s">
        <v>38</v>
      </c>
      <c r="AD178" s="6" t="s">
        <v>38</v>
      </c>
      <c r="AE178" s="6" t="s">
        <v>38</v>
      </c>
    </row>
    <row r="179">
      <c r="A179" s="28" t="s">
        <v>751</v>
      </c>
      <c r="B179" s="6" t="s">
        <v>752</v>
      </c>
      <c r="C179" s="6" t="s">
        <v>702</v>
      </c>
      <c r="D179" s="7" t="s">
        <v>703</v>
      </c>
      <c r="E179" s="28" t="s">
        <v>704</v>
      </c>
      <c r="F179" s="5" t="s">
        <v>111</v>
      </c>
      <c r="G179" s="6" t="s">
        <v>38</v>
      </c>
      <c r="H179" s="6" t="s">
        <v>38</v>
      </c>
      <c r="I179" s="6" t="s">
        <v>38</v>
      </c>
      <c r="J179" s="8" t="s">
        <v>271</v>
      </c>
      <c r="K179" s="5" t="s">
        <v>272</v>
      </c>
      <c r="L179" s="7" t="s">
        <v>273</v>
      </c>
      <c r="M179" s="9">
        <v>0</v>
      </c>
      <c r="N179" s="5" t="s">
        <v>115</v>
      </c>
      <c r="O179" s="31">
        <v>44498.5296693287</v>
      </c>
      <c r="P179" s="32">
        <v>44506.1291730671</v>
      </c>
      <c r="Q179" s="28" t="s">
        <v>38</v>
      </c>
      <c r="R179" s="29" t="s">
        <v>38</v>
      </c>
      <c r="S179" s="28" t="s">
        <v>94</v>
      </c>
      <c r="T179" s="28" t="s">
        <v>38</v>
      </c>
      <c r="U179" s="5" t="s">
        <v>38</v>
      </c>
      <c r="V179" s="28" t="s">
        <v>247</v>
      </c>
      <c r="W179" s="7" t="s">
        <v>38</v>
      </c>
      <c r="X179" s="7" t="s">
        <v>38</v>
      </c>
      <c r="Y179" s="5" t="s">
        <v>38</v>
      </c>
      <c r="Z179" s="5" t="s">
        <v>38</v>
      </c>
      <c r="AA179" s="6" t="s">
        <v>38</v>
      </c>
      <c r="AB179" s="6" t="s">
        <v>38</v>
      </c>
      <c r="AC179" s="6" t="s">
        <v>38</v>
      </c>
      <c r="AD179" s="6" t="s">
        <v>38</v>
      </c>
      <c r="AE179" s="6" t="s">
        <v>38</v>
      </c>
    </row>
    <row r="180">
      <c r="A180" s="28" t="s">
        <v>753</v>
      </c>
      <c r="B180" s="6" t="s">
        <v>754</v>
      </c>
      <c r="C180" s="6" t="s">
        <v>702</v>
      </c>
      <c r="D180" s="7" t="s">
        <v>703</v>
      </c>
      <c r="E180" s="28" t="s">
        <v>704</v>
      </c>
      <c r="F180" s="5" t="s">
        <v>111</v>
      </c>
      <c r="G180" s="6" t="s">
        <v>38</v>
      </c>
      <c r="H180" s="6" t="s">
        <v>38</v>
      </c>
      <c r="I180" s="6" t="s">
        <v>38</v>
      </c>
      <c r="J180" s="8" t="s">
        <v>219</v>
      </c>
      <c r="K180" s="5" t="s">
        <v>220</v>
      </c>
      <c r="L180" s="7" t="s">
        <v>221</v>
      </c>
      <c r="M180" s="9">
        <v>0</v>
      </c>
      <c r="N180" s="5" t="s">
        <v>115</v>
      </c>
      <c r="O180" s="31">
        <v>44498.5296695255</v>
      </c>
      <c r="P180" s="32">
        <v>44506.1291730671</v>
      </c>
      <c r="Q180" s="28" t="s">
        <v>38</v>
      </c>
      <c r="R180" s="29" t="s">
        <v>38</v>
      </c>
      <c r="S180" s="28" t="s">
        <v>94</v>
      </c>
      <c r="T180" s="28" t="s">
        <v>38</v>
      </c>
      <c r="U180" s="5" t="s">
        <v>38</v>
      </c>
      <c r="V180" s="28" t="s">
        <v>207</v>
      </c>
      <c r="W180" s="7" t="s">
        <v>38</v>
      </c>
      <c r="X180" s="7" t="s">
        <v>38</v>
      </c>
      <c r="Y180" s="5" t="s">
        <v>38</v>
      </c>
      <c r="Z180" s="5" t="s">
        <v>38</v>
      </c>
      <c r="AA180" s="6" t="s">
        <v>38</v>
      </c>
      <c r="AB180" s="6" t="s">
        <v>38</v>
      </c>
      <c r="AC180" s="6" t="s">
        <v>38</v>
      </c>
      <c r="AD180" s="6" t="s">
        <v>38</v>
      </c>
      <c r="AE180" s="6" t="s">
        <v>38</v>
      </c>
    </row>
    <row r="181">
      <c r="A181" s="28" t="s">
        <v>755</v>
      </c>
      <c r="B181" s="6" t="s">
        <v>756</v>
      </c>
      <c r="C181" s="6" t="s">
        <v>702</v>
      </c>
      <c r="D181" s="7" t="s">
        <v>703</v>
      </c>
      <c r="E181" s="28" t="s">
        <v>704</v>
      </c>
      <c r="F181" s="5" t="s">
        <v>111</v>
      </c>
      <c r="G181" s="6" t="s">
        <v>38</v>
      </c>
      <c r="H181" s="6" t="s">
        <v>38</v>
      </c>
      <c r="I181" s="6" t="s">
        <v>38</v>
      </c>
      <c r="J181" s="8" t="s">
        <v>294</v>
      </c>
      <c r="K181" s="5" t="s">
        <v>295</v>
      </c>
      <c r="L181" s="7" t="s">
        <v>296</v>
      </c>
      <c r="M181" s="9">
        <v>0</v>
      </c>
      <c r="N181" s="5" t="s">
        <v>115</v>
      </c>
      <c r="O181" s="31">
        <v>44498.5296697106</v>
      </c>
      <c r="P181" s="32">
        <v>44506.1291732639</v>
      </c>
      <c r="Q181" s="28" t="s">
        <v>38</v>
      </c>
      <c r="R181" s="29" t="s">
        <v>38</v>
      </c>
      <c r="S181" s="28" t="s">
        <v>94</v>
      </c>
      <c r="T181" s="28" t="s">
        <v>38</v>
      </c>
      <c r="U181" s="5" t="s">
        <v>38</v>
      </c>
      <c r="V181" s="28" t="s">
        <v>285</v>
      </c>
      <c r="W181" s="7" t="s">
        <v>38</v>
      </c>
      <c r="X181" s="7" t="s">
        <v>38</v>
      </c>
      <c r="Y181" s="5" t="s">
        <v>38</v>
      </c>
      <c r="Z181" s="5" t="s">
        <v>38</v>
      </c>
      <c r="AA181" s="6" t="s">
        <v>38</v>
      </c>
      <c r="AB181" s="6" t="s">
        <v>38</v>
      </c>
      <c r="AC181" s="6" t="s">
        <v>38</v>
      </c>
      <c r="AD181" s="6" t="s">
        <v>38</v>
      </c>
      <c r="AE181" s="6" t="s">
        <v>38</v>
      </c>
    </row>
    <row r="182">
      <c r="A182" s="28" t="s">
        <v>757</v>
      </c>
      <c r="B182" s="6" t="s">
        <v>758</v>
      </c>
      <c r="C182" s="6" t="s">
        <v>702</v>
      </c>
      <c r="D182" s="7" t="s">
        <v>703</v>
      </c>
      <c r="E182" s="28" t="s">
        <v>704</v>
      </c>
      <c r="F182" s="5" t="s">
        <v>111</v>
      </c>
      <c r="G182" s="6" t="s">
        <v>38</v>
      </c>
      <c r="H182" s="6" t="s">
        <v>38</v>
      </c>
      <c r="I182" s="6" t="s">
        <v>38</v>
      </c>
      <c r="J182" s="8" t="s">
        <v>614</v>
      </c>
      <c r="K182" s="5" t="s">
        <v>615</v>
      </c>
      <c r="L182" s="7" t="s">
        <v>616</v>
      </c>
      <c r="M182" s="9">
        <v>0</v>
      </c>
      <c r="N182" s="5" t="s">
        <v>115</v>
      </c>
      <c r="O182" s="31">
        <v>44498.5296698727</v>
      </c>
      <c r="P182" s="32">
        <v>44506.1291732639</v>
      </c>
      <c r="Q182" s="28" t="s">
        <v>38</v>
      </c>
      <c r="R182" s="29" t="s">
        <v>38</v>
      </c>
      <c r="S182" s="28" t="s">
        <v>94</v>
      </c>
      <c r="T182" s="28" t="s">
        <v>38</v>
      </c>
      <c r="U182" s="5" t="s">
        <v>38</v>
      </c>
      <c r="V182" s="28" t="s">
        <v>617</v>
      </c>
      <c r="W182" s="7" t="s">
        <v>38</v>
      </c>
      <c r="X182" s="7" t="s">
        <v>38</v>
      </c>
      <c r="Y182" s="5" t="s">
        <v>38</v>
      </c>
      <c r="Z182" s="5" t="s">
        <v>38</v>
      </c>
      <c r="AA182" s="6" t="s">
        <v>38</v>
      </c>
      <c r="AB182" s="6" t="s">
        <v>38</v>
      </c>
      <c r="AC182" s="6" t="s">
        <v>38</v>
      </c>
      <c r="AD182" s="6" t="s">
        <v>38</v>
      </c>
      <c r="AE182" s="6" t="s">
        <v>38</v>
      </c>
    </row>
    <row r="183">
      <c r="A183" s="28" t="s">
        <v>759</v>
      </c>
      <c r="B183" s="6" t="s">
        <v>760</v>
      </c>
      <c r="C183" s="6" t="s">
        <v>702</v>
      </c>
      <c r="D183" s="7" t="s">
        <v>703</v>
      </c>
      <c r="E183" s="28" t="s">
        <v>704</v>
      </c>
      <c r="F183" s="5" t="s">
        <v>111</v>
      </c>
      <c r="G183" s="6" t="s">
        <v>38</v>
      </c>
      <c r="H183" s="6" t="s">
        <v>38</v>
      </c>
      <c r="I183" s="6" t="s">
        <v>38</v>
      </c>
      <c r="J183" s="8" t="s">
        <v>309</v>
      </c>
      <c r="K183" s="5" t="s">
        <v>310</v>
      </c>
      <c r="L183" s="7" t="s">
        <v>151</v>
      </c>
      <c r="M183" s="9">
        <v>0</v>
      </c>
      <c r="N183" s="5" t="s">
        <v>115</v>
      </c>
      <c r="O183" s="31">
        <v>44498.5296700579</v>
      </c>
      <c r="P183" s="32">
        <v>44506.1291732639</v>
      </c>
      <c r="Q183" s="28" t="s">
        <v>38</v>
      </c>
      <c r="R183" s="29" t="s">
        <v>38</v>
      </c>
      <c r="S183" s="28" t="s">
        <v>94</v>
      </c>
      <c r="T183" s="28" t="s">
        <v>38</v>
      </c>
      <c r="U183" s="5" t="s">
        <v>38</v>
      </c>
      <c r="V183" s="28" t="s">
        <v>279</v>
      </c>
      <c r="W183" s="7" t="s">
        <v>38</v>
      </c>
      <c r="X183" s="7" t="s">
        <v>38</v>
      </c>
      <c r="Y183" s="5" t="s">
        <v>38</v>
      </c>
      <c r="Z183" s="5" t="s">
        <v>38</v>
      </c>
      <c r="AA183" s="6" t="s">
        <v>38</v>
      </c>
      <c r="AB183" s="6" t="s">
        <v>38</v>
      </c>
      <c r="AC183" s="6" t="s">
        <v>38</v>
      </c>
      <c r="AD183" s="6" t="s">
        <v>38</v>
      </c>
      <c r="AE183" s="6" t="s">
        <v>38</v>
      </c>
    </row>
    <row r="184">
      <c r="A184" s="28" t="s">
        <v>761</v>
      </c>
      <c r="B184" s="6" t="s">
        <v>114</v>
      </c>
      <c r="C184" s="6" t="s">
        <v>762</v>
      </c>
      <c r="D184" s="7" t="s">
        <v>763</v>
      </c>
      <c r="E184" s="28" t="s">
        <v>764</v>
      </c>
      <c r="F184" s="5" t="s">
        <v>111</v>
      </c>
      <c r="G184" s="6" t="s">
        <v>61</v>
      </c>
      <c r="H184" s="6" t="s">
        <v>38</v>
      </c>
      <c r="I184" s="6" t="s">
        <v>38</v>
      </c>
      <c r="J184" s="8" t="s">
        <v>112</v>
      </c>
      <c r="K184" s="5" t="s">
        <v>113</v>
      </c>
      <c r="L184" s="7" t="s">
        <v>114</v>
      </c>
      <c r="M184" s="9">
        <v>0</v>
      </c>
      <c r="N184" s="5" t="s">
        <v>115</v>
      </c>
      <c r="O184" s="31">
        <v>44498.7108425926</v>
      </c>
      <c r="P184" s="32">
        <v>44505.7188445602</v>
      </c>
      <c r="Q184" s="28" t="s">
        <v>38</v>
      </c>
      <c r="R184" s="29" t="s">
        <v>38</v>
      </c>
      <c r="S184" s="28" t="s">
        <v>94</v>
      </c>
      <c r="T184" s="28" t="s">
        <v>38</v>
      </c>
      <c r="U184" s="5" t="s">
        <v>38</v>
      </c>
      <c r="V184" s="28" t="s">
        <v>116</v>
      </c>
      <c r="W184" s="7" t="s">
        <v>38</v>
      </c>
      <c r="X184" s="7" t="s">
        <v>38</v>
      </c>
      <c r="Y184" s="5" t="s">
        <v>38</v>
      </c>
      <c r="Z184" s="5" t="s">
        <v>38</v>
      </c>
      <c r="AA184" s="6" t="s">
        <v>38</v>
      </c>
      <c r="AB184" s="6" t="s">
        <v>38</v>
      </c>
      <c r="AC184" s="6" t="s">
        <v>38</v>
      </c>
      <c r="AD184" s="6" t="s">
        <v>38</v>
      </c>
      <c r="AE184" s="6" t="s">
        <v>38</v>
      </c>
    </row>
    <row r="185">
      <c r="A185" s="28" t="s">
        <v>765</v>
      </c>
      <c r="B185" s="6" t="s">
        <v>121</v>
      </c>
      <c r="C185" s="6" t="s">
        <v>762</v>
      </c>
      <c r="D185" s="7" t="s">
        <v>763</v>
      </c>
      <c r="E185" s="28" t="s">
        <v>764</v>
      </c>
      <c r="F185" s="5" t="s">
        <v>111</v>
      </c>
      <c r="G185" s="6" t="s">
        <v>61</v>
      </c>
      <c r="H185" s="6" t="s">
        <v>38</v>
      </c>
      <c r="I185" s="6" t="s">
        <v>38</v>
      </c>
      <c r="J185" s="8" t="s">
        <v>119</v>
      </c>
      <c r="K185" s="5" t="s">
        <v>120</v>
      </c>
      <c r="L185" s="7" t="s">
        <v>121</v>
      </c>
      <c r="M185" s="9">
        <v>0</v>
      </c>
      <c r="N185" s="5" t="s">
        <v>115</v>
      </c>
      <c r="O185" s="31">
        <v>44498.7108427894</v>
      </c>
      <c r="P185" s="32">
        <v>44505.7188445602</v>
      </c>
      <c r="Q185" s="28" t="s">
        <v>38</v>
      </c>
      <c r="R185" s="29" t="s">
        <v>38</v>
      </c>
      <c r="S185" s="28" t="s">
        <v>94</v>
      </c>
      <c r="T185" s="28" t="s">
        <v>38</v>
      </c>
      <c r="U185" s="5" t="s">
        <v>38</v>
      </c>
      <c r="V185" s="28" t="s">
        <v>116</v>
      </c>
      <c r="W185" s="7" t="s">
        <v>38</v>
      </c>
      <c r="X185" s="7" t="s">
        <v>38</v>
      </c>
      <c r="Y185" s="5" t="s">
        <v>38</v>
      </c>
      <c r="Z185" s="5" t="s">
        <v>38</v>
      </c>
      <c r="AA185" s="6" t="s">
        <v>38</v>
      </c>
      <c r="AB185" s="6" t="s">
        <v>38</v>
      </c>
      <c r="AC185" s="6" t="s">
        <v>38</v>
      </c>
      <c r="AD185" s="6" t="s">
        <v>38</v>
      </c>
      <c r="AE185" s="6" t="s">
        <v>38</v>
      </c>
    </row>
    <row r="186">
      <c r="A186" s="28" t="s">
        <v>766</v>
      </c>
      <c r="B186" s="6" t="s">
        <v>126</v>
      </c>
      <c r="C186" s="6" t="s">
        <v>762</v>
      </c>
      <c r="D186" s="7" t="s">
        <v>763</v>
      </c>
      <c r="E186" s="28" t="s">
        <v>764</v>
      </c>
      <c r="F186" s="5" t="s">
        <v>111</v>
      </c>
      <c r="G186" s="6" t="s">
        <v>61</v>
      </c>
      <c r="H186" s="6" t="s">
        <v>38</v>
      </c>
      <c r="I186" s="6" t="s">
        <v>38</v>
      </c>
      <c r="J186" s="8" t="s">
        <v>124</v>
      </c>
      <c r="K186" s="5" t="s">
        <v>125</v>
      </c>
      <c r="L186" s="7" t="s">
        <v>126</v>
      </c>
      <c r="M186" s="9">
        <v>0</v>
      </c>
      <c r="N186" s="5" t="s">
        <v>115</v>
      </c>
      <c r="O186" s="31">
        <v>44498.7108429398</v>
      </c>
      <c r="P186" s="32">
        <v>44505.7188447569</v>
      </c>
      <c r="Q186" s="28" t="s">
        <v>38</v>
      </c>
      <c r="R186" s="29" t="s">
        <v>38</v>
      </c>
      <c r="S186" s="28" t="s">
        <v>94</v>
      </c>
      <c r="T186" s="28" t="s">
        <v>38</v>
      </c>
      <c r="U186" s="5" t="s">
        <v>38</v>
      </c>
      <c r="V186" s="28" t="s">
        <v>116</v>
      </c>
      <c r="W186" s="7" t="s">
        <v>38</v>
      </c>
      <c r="X186" s="7" t="s">
        <v>38</v>
      </c>
      <c r="Y186" s="5" t="s">
        <v>38</v>
      </c>
      <c r="Z186" s="5" t="s">
        <v>38</v>
      </c>
      <c r="AA186" s="6" t="s">
        <v>38</v>
      </c>
      <c r="AB186" s="6" t="s">
        <v>38</v>
      </c>
      <c r="AC186" s="6" t="s">
        <v>38</v>
      </c>
      <c r="AD186" s="6" t="s">
        <v>38</v>
      </c>
      <c r="AE186" s="6" t="s">
        <v>38</v>
      </c>
    </row>
    <row r="187">
      <c r="A187" s="28" t="s">
        <v>767</v>
      </c>
      <c r="B187" s="6" t="s">
        <v>131</v>
      </c>
      <c r="C187" s="6" t="s">
        <v>762</v>
      </c>
      <c r="D187" s="7" t="s">
        <v>763</v>
      </c>
      <c r="E187" s="28" t="s">
        <v>764</v>
      </c>
      <c r="F187" s="5" t="s">
        <v>111</v>
      </c>
      <c r="G187" s="6" t="s">
        <v>61</v>
      </c>
      <c r="H187" s="6" t="s">
        <v>38</v>
      </c>
      <c r="I187" s="6" t="s">
        <v>38</v>
      </c>
      <c r="J187" s="8" t="s">
        <v>129</v>
      </c>
      <c r="K187" s="5" t="s">
        <v>130</v>
      </c>
      <c r="L187" s="7" t="s">
        <v>131</v>
      </c>
      <c r="M187" s="9">
        <v>0</v>
      </c>
      <c r="N187" s="5" t="s">
        <v>115</v>
      </c>
      <c r="O187" s="31">
        <v>44498.7108429398</v>
      </c>
      <c r="P187" s="32">
        <v>44505.7188447569</v>
      </c>
      <c r="Q187" s="28" t="s">
        <v>38</v>
      </c>
      <c r="R187" s="29" t="s">
        <v>38</v>
      </c>
      <c r="S187" s="28" t="s">
        <v>94</v>
      </c>
      <c r="T187" s="28" t="s">
        <v>38</v>
      </c>
      <c r="U187" s="5" t="s">
        <v>38</v>
      </c>
      <c r="V187" s="28" t="s">
        <v>116</v>
      </c>
      <c r="W187" s="7" t="s">
        <v>38</v>
      </c>
      <c r="X187" s="7" t="s">
        <v>38</v>
      </c>
      <c r="Y187" s="5" t="s">
        <v>38</v>
      </c>
      <c r="Z187" s="5" t="s">
        <v>38</v>
      </c>
      <c r="AA187" s="6" t="s">
        <v>38</v>
      </c>
      <c r="AB187" s="6" t="s">
        <v>38</v>
      </c>
      <c r="AC187" s="6" t="s">
        <v>38</v>
      </c>
      <c r="AD187" s="6" t="s">
        <v>38</v>
      </c>
      <c r="AE187" s="6" t="s">
        <v>38</v>
      </c>
    </row>
    <row r="188">
      <c r="A188" s="28" t="s">
        <v>768</v>
      </c>
      <c r="B188" s="6" t="s">
        <v>769</v>
      </c>
      <c r="C188" s="6" t="s">
        <v>762</v>
      </c>
      <c r="D188" s="7" t="s">
        <v>763</v>
      </c>
      <c r="E188" s="28" t="s">
        <v>764</v>
      </c>
      <c r="F188" s="5" t="s">
        <v>111</v>
      </c>
      <c r="G188" s="6" t="s">
        <v>61</v>
      </c>
      <c r="H188" s="6" t="s">
        <v>38</v>
      </c>
      <c r="I188" s="6" t="s">
        <v>38</v>
      </c>
      <c r="J188" s="8" t="s">
        <v>139</v>
      </c>
      <c r="K188" s="5" t="s">
        <v>140</v>
      </c>
      <c r="L188" s="7" t="s">
        <v>141</v>
      </c>
      <c r="M188" s="9">
        <v>0</v>
      </c>
      <c r="N188" s="5" t="s">
        <v>115</v>
      </c>
      <c r="O188" s="31">
        <v>44498.7108429398</v>
      </c>
      <c r="P188" s="32">
        <v>44505.7188449074</v>
      </c>
      <c r="Q188" s="28" t="s">
        <v>38</v>
      </c>
      <c r="R188" s="29" t="s">
        <v>38</v>
      </c>
      <c r="S188" s="28" t="s">
        <v>94</v>
      </c>
      <c r="T188" s="28" t="s">
        <v>38</v>
      </c>
      <c r="U188" s="5" t="s">
        <v>38</v>
      </c>
      <c r="V188" s="28" t="s">
        <v>116</v>
      </c>
      <c r="W188" s="7" t="s">
        <v>38</v>
      </c>
      <c r="X188" s="7" t="s">
        <v>38</v>
      </c>
      <c r="Y188" s="5" t="s">
        <v>38</v>
      </c>
      <c r="Z188" s="5" t="s">
        <v>38</v>
      </c>
      <c r="AA188" s="6" t="s">
        <v>38</v>
      </c>
      <c r="AB188" s="6" t="s">
        <v>38</v>
      </c>
      <c r="AC188" s="6" t="s">
        <v>38</v>
      </c>
      <c r="AD188" s="6" t="s">
        <v>38</v>
      </c>
      <c r="AE188" s="6" t="s">
        <v>38</v>
      </c>
    </row>
    <row r="189">
      <c r="A189" s="28" t="s">
        <v>770</v>
      </c>
      <c r="B189" s="6" t="s">
        <v>771</v>
      </c>
      <c r="C189" s="6" t="s">
        <v>772</v>
      </c>
      <c r="D189" s="7" t="s">
        <v>773</v>
      </c>
      <c r="E189" s="28" t="s">
        <v>774</v>
      </c>
      <c r="F189" s="5" t="s">
        <v>111</v>
      </c>
      <c r="G189" s="6" t="s">
        <v>157</v>
      </c>
      <c r="H189" s="6" t="s">
        <v>38</v>
      </c>
      <c r="I189" s="6" t="s">
        <v>38</v>
      </c>
      <c r="J189" s="8" t="s">
        <v>467</v>
      </c>
      <c r="K189" s="5" t="s">
        <v>468</v>
      </c>
      <c r="L189" s="7" t="s">
        <v>469</v>
      </c>
      <c r="M189" s="9">
        <v>0</v>
      </c>
      <c r="N189" s="5" t="s">
        <v>115</v>
      </c>
      <c r="O189" s="31">
        <v>44501.1278040856</v>
      </c>
      <c r="P189" s="32">
        <v>44506.0799800926</v>
      </c>
      <c r="Q189" s="28" t="s">
        <v>38</v>
      </c>
      <c r="R189" s="29" t="s">
        <v>38</v>
      </c>
      <c r="S189" s="28" t="s">
        <v>94</v>
      </c>
      <c r="T189" s="28" t="s">
        <v>38</v>
      </c>
      <c r="U189" s="5" t="s">
        <v>38</v>
      </c>
      <c r="V189" s="28" t="s">
        <v>95</v>
      </c>
      <c r="W189" s="7" t="s">
        <v>38</v>
      </c>
      <c r="X189" s="7" t="s">
        <v>38</v>
      </c>
      <c r="Y189" s="5" t="s">
        <v>38</v>
      </c>
      <c r="Z189" s="5" t="s">
        <v>38</v>
      </c>
      <c r="AA189" s="6" t="s">
        <v>38</v>
      </c>
      <c r="AB189" s="6" t="s">
        <v>38</v>
      </c>
      <c r="AC189" s="6" t="s">
        <v>38</v>
      </c>
      <c r="AD189" s="6" t="s">
        <v>38</v>
      </c>
      <c r="AE189" s="6" t="s">
        <v>38</v>
      </c>
    </row>
    <row r="190">
      <c r="A190" s="28" t="s">
        <v>775</v>
      </c>
      <c r="B190" s="6" t="s">
        <v>776</v>
      </c>
      <c r="C190" s="6" t="s">
        <v>772</v>
      </c>
      <c r="D190" s="7" t="s">
        <v>773</v>
      </c>
      <c r="E190" s="28" t="s">
        <v>774</v>
      </c>
      <c r="F190" s="5" t="s">
        <v>111</v>
      </c>
      <c r="G190" s="6" t="s">
        <v>157</v>
      </c>
      <c r="H190" s="6" t="s">
        <v>38</v>
      </c>
      <c r="I190" s="6" t="s">
        <v>38</v>
      </c>
      <c r="J190" s="8" t="s">
        <v>472</v>
      </c>
      <c r="K190" s="5" t="s">
        <v>473</v>
      </c>
      <c r="L190" s="7" t="s">
        <v>474</v>
      </c>
      <c r="M190" s="9">
        <v>0</v>
      </c>
      <c r="N190" s="5" t="s">
        <v>115</v>
      </c>
      <c r="O190" s="31">
        <v>44501.1278044329</v>
      </c>
      <c r="P190" s="32">
        <v>44506.0799800926</v>
      </c>
      <c r="Q190" s="28" t="s">
        <v>38</v>
      </c>
      <c r="R190" s="29" t="s">
        <v>38</v>
      </c>
      <c r="S190" s="28" t="s">
        <v>94</v>
      </c>
      <c r="T190" s="28" t="s">
        <v>38</v>
      </c>
      <c r="U190" s="5" t="s">
        <v>38</v>
      </c>
      <c r="V190" s="28" t="s">
        <v>95</v>
      </c>
      <c r="W190" s="7" t="s">
        <v>38</v>
      </c>
      <c r="X190" s="7" t="s">
        <v>38</v>
      </c>
      <c r="Y190" s="5" t="s">
        <v>38</v>
      </c>
      <c r="Z190" s="5" t="s">
        <v>38</v>
      </c>
      <c r="AA190" s="6" t="s">
        <v>38</v>
      </c>
      <c r="AB190" s="6" t="s">
        <v>38</v>
      </c>
      <c r="AC190" s="6" t="s">
        <v>38</v>
      </c>
      <c r="AD190" s="6" t="s">
        <v>38</v>
      </c>
      <c r="AE190" s="6" t="s">
        <v>38</v>
      </c>
    </row>
    <row r="191">
      <c r="A191" s="28" t="s">
        <v>777</v>
      </c>
      <c r="B191" s="6" t="s">
        <v>778</v>
      </c>
      <c r="C191" s="6" t="s">
        <v>772</v>
      </c>
      <c r="D191" s="7" t="s">
        <v>773</v>
      </c>
      <c r="E191" s="28" t="s">
        <v>774</v>
      </c>
      <c r="F191" s="5" t="s">
        <v>111</v>
      </c>
      <c r="G191" s="6" t="s">
        <v>157</v>
      </c>
      <c r="H191" s="6" t="s">
        <v>38</v>
      </c>
      <c r="I191" s="6" t="s">
        <v>38</v>
      </c>
      <c r="J191" s="8" t="s">
        <v>477</v>
      </c>
      <c r="K191" s="5" t="s">
        <v>478</v>
      </c>
      <c r="L191" s="7" t="s">
        <v>151</v>
      </c>
      <c r="M191" s="9">
        <v>0</v>
      </c>
      <c r="N191" s="5" t="s">
        <v>115</v>
      </c>
      <c r="O191" s="31">
        <v>44501.1278046296</v>
      </c>
      <c r="P191" s="32">
        <v>44506.0799802894</v>
      </c>
      <c r="Q191" s="28" t="s">
        <v>38</v>
      </c>
      <c r="R191" s="29" t="s">
        <v>38</v>
      </c>
      <c r="S191" s="28" t="s">
        <v>94</v>
      </c>
      <c r="T191" s="28" t="s">
        <v>38</v>
      </c>
      <c r="U191" s="5" t="s">
        <v>38</v>
      </c>
      <c r="V191" s="28" t="s">
        <v>95</v>
      </c>
      <c r="W191" s="7" t="s">
        <v>38</v>
      </c>
      <c r="X191" s="7" t="s">
        <v>38</v>
      </c>
      <c r="Y191" s="5" t="s">
        <v>38</v>
      </c>
      <c r="Z191" s="5" t="s">
        <v>38</v>
      </c>
      <c r="AA191" s="6" t="s">
        <v>38</v>
      </c>
      <c r="AB191" s="6" t="s">
        <v>38</v>
      </c>
      <c r="AC191" s="6" t="s">
        <v>38</v>
      </c>
      <c r="AD191" s="6" t="s">
        <v>38</v>
      </c>
      <c r="AE191" s="6" t="s">
        <v>38</v>
      </c>
    </row>
    <row r="192">
      <c r="A192" s="28" t="s">
        <v>779</v>
      </c>
      <c r="B192" s="6" t="s">
        <v>780</v>
      </c>
      <c r="C192" s="6" t="s">
        <v>772</v>
      </c>
      <c r="D192" s="7" t="s">
        <v>773</v>
      </c>
      <c r="E192" s="28" t="s">
        <v>774</v>
      </c>
      <c r="F192" s="5" t="s">
        <v>111</v>
      </c>
      <c r="G192" s="6" t="s">
        <v>157</v>
      </c>
      <c r="H192" s="6" t="s">
        <v>38</v>
      </c>
      <c r="I192" s="6" t="s">
        <v>38</v>
      </c>
      <c r="J192" s="8" t="s">
        <v>481</v>
      </c>
      <c r="K192" s="5" t="s">
        <v>482</v>
      </c>
      <c r="L192" s="7" t="s">
        <v>483</v>
      </c>
      <c r="M192" s="9">
        <v>0</v>
      </c>
      <c r="N192" s="5" t="s">
        <v>115</v>
      </c>
      <c r="O192" s="31">
        <v>44501.1278046296</v>
      </c>
      <c r="P192" s="32">
        <v>44506.0799797454</v>
      </c>
      <c r="Q192" s="28" t="s">
        <v>38</v>
      </c>
      <c r="R192" s="29" t="s">
        <v>38</v>
      </c>
      <c r="S192" s="28" t="s">
        <v>94</v>
      </c>
      <c r="T192" s="28" t="s">
        <v>38</v>
      </c>
      <c r="U192" s="5" t="s">
        <v>38</v>
      </c>
      <c r="V192" s="28" t="s">
        <v>95</v>
      </c>
      <c r="W192" s="7" t="s">
        <v>38</v>
      </c>
      <c r="X192" s="7" t="s">
        <v>38</v>
      </c>
      <c r="Y192" s="5" t="s">
        <v>38</v>
      </c>
      <c r="Z192" s="5" t="s">
        <v>38</v>
      </c>
      <c r="AA192" s="6" t="s">
        <v>38</v>
      </c>
      <c r="AB192" s="6" t="s">
        <v>38</v>
      </c>
      <c r="AC192" s="6" t="s">
        <v>38</v>
      </c>
      <c r="AD192" s="6" t="s">
        <v>38</v>
      </c>
      <c r="AE192" s="6" t="s">
        <v>38</v>
      </c>
    </row>
    <row r="193">
      <c r="A193" s="28" t="s">
        <v>781</v>
      </c>
      <c r="B193" s="6" t="s">
        <v>782</v>
      </c>
      <c r="C193" s="6" t="s">
        <v>772</v>
      </c>
      <c r="D193" s="7" t="s">
        <v>773</v>
      </c>
      <c r="E193" s="28" t="s">
        <v>774</v>
      </c>
      <c r="F193" s="5" t="s">
        <v>111</v>
      </c>
      <c r="G193" s="6" t="s">
        <v>157</v>
      </c>
      <c r="H193" s="6" t="s">
        <v>38</v>
      </c>
      <c r="I193" s="6" t="s">
        <v>38</v>
      </c>
      <c r="J193" s="8" t="s">
        <v>783</v>
      </c>
      <c r="K193" s="5" t="s">
        <v>784</v>
      </c>
      <c r="L193" s="7" t="s">
        <v>151</v>
      </c>
      <c r="M193" s="9">
        <v>0</v>
      </c>
      <c r="N193" s="5" t="s">
        <v>115</v>
      </c>
      <c r="O193" s="31">
        <v>44501.1278051736</v>
      </c>
      <c r="P193" s="32">
        <v>44506.0799797454</v>
      </c>
      <c r="Q193" s="28" t="s">
        <v>38</v>
      </c>
      <c r="R193" s="29" t="s">
        <v>38</v>
      </c>
      <c r="S193" s="28" t="s">
        <v>94</v>
      </c>
      <c r="T193" s="28" t="s">
        <v>38</v>
      </c>
      <c r="U193" s="5" t="s">
        <v>38</v>
      </c>
      <c r="V193" s="28" t="s">
        <v>95</v>
      </c>
      <c r="W193" s="7" t="s">
        <v>38</v>
      </c>
      <c r="X193" s="7" t="s">
        <v>38</v>
      </c>
      <c r="Y193" s="5" t="s">
        <v>38</v>
      </c>
      <c r="Z193" s="5" t="s">
        <v>38</v>
      </c>
      <c r="AA193" s="6" t="s">
        <v>38</v>
      </c>
      <c r="AB193" s="6" t="s">
        <v>38</v>
      </c>
      <c r="AC193" s="6" t="s">
        <v>38</v>
      </c>
      <c r="AD193" s="6" t="s">
        <v>38</v>
      </c>
      <c r="AE193" s="6" t="s">
        <v>38</v>
      </c>
    </row>
    <row r="194">
      <c r="A194" s="28" t="s">
        <v>785</v>
      </c>
      <c r="B194" s="6" t="s">
        <v>786</v>
      </c>
      <c r="C194" s="6" t="s">
        <v>772</v>
      </c>
      <c r="D194" s="7" t="s">
        <v>773</v>
      </c>
      <c r="E194" s="28" t="s">
        <v>774</v>
      </c>
      <c r="F194" s="5" t="s">
        <v>111</v>
      </c>
      <c r="G194" s="6" t="s">
        <v>157</v>
      </c>
      <c r="H194" s="6" t="s">
        <v>38</v>
      </c>
      <c r="I194" s="6" t="s">
        <v>38</v>
      </c>
      <c r="J194" s="8" t="s">
        <v>526</v>
      </c>
      <c r="K194" s="5" t="s">
        <v>527</v>
      </c>
      <c r="L194" s="7" t="s">
        <v>528</v>
      </c>
      <c r="M194" s="9">
        <v>0</v>
      </c>
      <c r="N194" s="5" t="s">
        <v>115</v>
      </c>
      <c r="O194" s="31">
        <v>44501.1278053588</v>
      </c>
      <c r="P194" s="32">
        <v>44506.0799798958</v>
      </c>
      <c r="Q194" s="28" t="s">
        <v>38</v>
      </c>
      <c r="R194" s="29" t="s">
        <v>38</v>
      </c>
      <c r="S194" s="28" t="s">
        <v>94</v>
      </c>
      <c r="T194" s="28" t="s">
        <v>38</v>
      </c>
      <c r="U194" s="5" t="s">
        <v>38</v>
      </c>
      <c r="V194" s="28" t="s">
        <v>529</v>
      </c>
      <c r="W194" s="7" t="s">
        <v>38</v>
      </c>
      <c r="X194" s="7" t="s">
        <v>38</v>
      </c>
      <c r="Y194" s="5" t="s">
        <v>38</v>
      </c>
      <c r="Z194" s="5" t="s">
        <v>38</v>
      </c>
      <c r="AA194" s="6" t="s">
        <v>38</v>
      </c>
      <c r="AB194" s="6" t="s">
        <v>38</v>
      </c>
      <c r="AC194" s="6" t="s">
        <v>38</v>
      </c>
      <c r="AD194" s="6" t="s">
        <v>38</v>
      </c>
      <c r="AE194" s="6" t="s">
        <v>38</v>
      </c>
    </row>
    <row r="195">
      <c r="A195" s="28" t="s">
        <v>787</v>
      </c>
      <c r="B195" s="6" t="s">
        <v>788</v>
      </c>
      <c r="C195" s="6" t="s">
        <v>772</v>
      </c>
      <c r="D195" s="7" t="s">
        <v>773</v>
      </c>
      <c r="E195" s="28" t="s">
        <v>774</v>
      </c>
      <c r="F195" s="5" t="s">
        <v>111</v>
      </c>
      <c r="G195" s="6" t="s">
        <v>157</v>
      </c>
      <c r="H195" s="6" t="s">
        <v>38</v>
      </c>
      <c r="I195" s="6" t="s">
        <v>38</v>
      </c>
      <c r="J195" s="8" t="s">
        <v>486</v>
      </c>
      <c r="K195" s="5" t="s">
        <v>487</v>
      </c>
      <c r="L195" s="7" t="s">
        <v>488</v>
      </c>
      <c r="M195" s="9">
        <v>0</v>
      </c>
      <c r="N195" s="5" t="s">
        <v>115</v>
      </c>
      <c r="O195" s="31">
        <v>44501.1278059028</v>
      </c>
      <c r="P195" s="32">
        <v>44506.0799798958</v>
      </c>
      <c r="Q195" s="28" t="s">
        <v>38</v>
      </c>
      <c r="R195" s="29" t="s">
        <v>38</v>
      </c>
      <c r="S195" s="28" t="s">
        <v>94</v>
      </c>
      <c r="T195" s="28" t="s">
        <v>38</v>
      </c>
      <c r="U195" s="5" t="s">
        <v>38</v>
      </c>
      <c r="V195" s="28" t="s">
        <v>95</v>
      </c>
      <c r="W195" s="7" t="s">
        <v>38</v>
      </c>
      <c r="X195" s="7" t="s">
        <v>38</v>
      </c>
      <c r="Y195" s="5" t="s">
        <v>38</v>
      </c>
      <c r="Z195" s="5" t="s">
        <v>38</v>
      </c>
      <c r="AA195" s="6" t="s">
        <v>38</v>
      </c>
      <c r="AB195" s="6" t="s">
        <v>38</v>
      </c>
      <c r="AC195" s="6" t="s">
        <v>38</v>
      </c>
      <c r="AD195" s="6" t="s">
        <v>38</v>
      </c>
      <c r="AE195" s="6" t="s">
        <v>38</v>
      </c>
    </row>
    <row r="196">
      <c r="A196" s="28" t="s">
        <v>789</v>
      </c>
      <c r="B196" s="6" t="s">
        <v>790</v>
      </c>
      <c r="C196" s="6" t="s">
        <v>188</v>
      </c>
      <c r="D196" s="7" t="s">
        <v>791</v>
      </c>
      <c r="E196" s="28" t="s">
        <v>792</v>
      </c>
      <c r="F196" s="5" t="s">
        <v>111</v>
      </c>
      <c r="G196" s="6" t="s">
        <v>157</v>
      </c>
      <c r="H196" s="6" t="s">
        <v>38</v>
      </c>
      <c r="I196" s="6" t="s">
        <v>38</v>
      </c>
      <c r="J196" s="8" t="s">
        <v>282</v>
      </c>
      <c r="K196" s="5" t="s">
        <v>283</v>
      </c>
      <c r="L196" s="7" t="s">
        <v>284</v>
      </c>
      <c r="M196" s="9">
        <v>0</v>
      </c>
      <c r="N196" s="5" t="s">
        <v>115</v>
      </c>
      <c r="O196" s="31">
        <v>44501.4305142014</v>
      </c>
      <c r="P196" s="32">
        <v>44505.8647672801</v>
      </c>
      <c r="Q196" s="28" t="s">
        <v>38</v>
      </c>
      <c r="R196" s="29" t="s">
        <v>38</v>
      </c>
      <c r="S196" s="28" t="s">
        <v>94</v>
      </c>
      <c r="T196" s="28" t="s">
        <v>38</v>
      </c>
      <c r="U196" s="5" t="s">
        <v>38</v>
      </c>
      <c r="V196" s="28" t="s">
        <v>285</v>
      </c>
      <c r="W196" s="7" t="s">
        <v>38</v>
      </c>
      <c r="X196" s="7" t="s">
        <v>38</v>
      </c>
      <c r="Y196" s="5" t="s">
        <v>38</v>
      </c>
      <c r="Z196" s="5" t="s">
        <v>38</v>
      </c>
      <c r="AA196" s="6" t="s">
        <v>38</v>
      </c>
      <c r="AB196" s="6" t="s">
        <v>38</v>
      </c>
      <c r="AC196" s="6" t="s">
        <v>38</v>
      </c>
      <c r="AD196" s="6" t="s">
        <v>38</v>
      </c>
      <c r="AE196" s="6" t="s">
        <v>38</v>
      </c>
    </row>
    <row r="197">
      <c r="A197" s="28" t="s">
        <v>793</v>
      </c>
      <c r="B197" s="6" t="s">
        <v>794</v>
      </c>
      <c r="C197" s="6" t="s">
        <v>188</v>
      </c>
      <c r="D197" s="7" t="s">
        <v>791</v>
      </c>
      <c r="E197" s="28" t="s">
        <v>792</v>
      </c>
      <c r="F197" s="5" t="s">
        <v>111</v>
      </c>
      <c r="G197" s="6" t="s">
        <v>157</v>
      </c>
      <c r="H197" s="6" t="s">
        <v>38</v>
      </c>
      <c r="I197" s="6" t="s">
        <v>38</v>
      </c>
      <c r="J197" s="8" t="s">
        <v>288</v>
      </c>
      <c r="K197" s="5" t="s">
        <v>289</v>
      </c>
      <c r="L197" s="7" t="s">
        <v>290</v>
      </c>
      <c r="M197" s="9">
        <v>0</v>
      </c>
      <c r="N197" s="5" t="s">
        <v>115</v>
      </c>
      <c r="O197" s="31">
        <v>44501.4305145833</v>
      </c>
      <c r="P197" s="32">
        <v>44505.8647670949</v>
      </c>
      <c r="Q197" s="28" t="s">
        <v>38</v>
      </c>
      <c r="R197" s="29" t="s">
        <v>38</v>
      </c>
      <c r="S197" s="28" t="s">
        <v>94</v>
      </c>
      <c r="T197" s="28" t="s">
        <v>38</v>
      </c>
      <c r="U197" s="5" t="s">
        <v>38</v>
      </c>
      <c r="V197" s="28" t="s">
        <v>291</v>
      </c>
      <c r="W197" s="7" t="s">
        <v>38</v>
      </c>
      <c r="X197" s="7" t="s">
        <v>38</v>
      </c>
      <c r="Y197" s="5" t="s">
        <v>38</v>
      </c>
      <c r="Z197" s="5" t="s">
        <v>38</v>
      </c>
      <c r="AA197" s="6" t="s">
        <v>38</v>
      </c>
      <c r="AB197" s="6" t="s">
        <v>38</v>
      </c>
      <c r="AC197" s="6" t="s">
        <v>38</v>
      </c>
      <c r="AD197" s="6" t="s">
        <v>38</v>
      </c>
      <c r="AE197" s="6" t="s">
        <v>38</v>
      </c>
    </row>
    <row r="198">
      <c r="A198" s="28" t="s">
        <v>795</v>
      </c>
      <c r="B198" s="6" t="s">
        <v>796</v>
      </c>
      <c r="C198" s="6" t="s">
        <v>154</v>
      </c>
      <c r="D198" s="7" t="s">
        <v>797</v>
      </c>
      <c r="E198" s="28" t="s">
        <v>798</v>
      </c>
      <c r="F198" s="5" t="s">
        <v>111</v>
      </c>
      <c r="G198" s="6" t="s">
        <v>38</v>
      </c>
      <c r="H198" s="6" t="s">
        <v>38</v>
      </c>
      <c r="I198" s="6" t="s">
        <v>38</v>
      </c>
      <c r="J198" s="8" t="s">
        <v>124</v>
      </c>
      <c r="K198" s="5" t="s">
        <v>125</v>
      </c>
      <c r="L198" s="7" t="s">
        <v>126</v>
      </c>
      <c r="M198" s="9">
        <v>0</v>
      </c>
      <c r="N198" s="5" t="s">
        <v>115</v>
      </c>
      <c r="O198" s="31">
        <v>44501.495953206</v>
      </c>
      <c r="P198" s="32">
        <v>44505.7721158565</v>
      </c>
      <c r="Q198" s="28" t="s">
        <v>38</v>
      </c>
      <c r="R198" s="29" t="s">
        <v>38</v>
      </c>
      <c r="S198" s="28" t="s">
        <v>94</v>
      </c>
      <c r="T198" s="28" t="s">
        <v>38</v>
      </c>
      <c r="U198" s="5" t="s">
        <v>38</v>
      </c>
      <c r="V198" s="28" t="s">
        <v>116</v>
      </c>
      <c r="W198" s="7" t="s">
        <v>38</v>
      </c>
      <c r="X198" s="7" t="s">
        <v>38</v>
      </c>
      <c r="Y198" s="5" t="s">
        <v>38</v>
      </c>
      <c r="Z198" s="5" t="s">
        <v>38</v>
      </c>
      <c r="AA198" s="6" t="s">
        <v>38</v>
      </c>
      <c r="AB198" s="6" t="s">
        <v>38</v>
      </c>
      <c r="AC198" s="6" t="s">
        <v>38</v>
      </c>
      <c r="AD198" s="6" t="s">
        <v>38</v>
      </c>
      <c r="AE198" s="6" t="s">
        <v>38</v>
      </c>
    </row>
    <row r="199">
      <c r="A199" s="28" t="s">
        <v>799</v>
      </c>
      <c r="B199" s="6" t="s">
        <v>800</v>
      </c>
      <c r="C199" s="6" t="s">
        <v>154</v>
      </c>
      <c r="D199" s="7" t="s">
        <v>797</v>
      </c>
      <c r="E199" s="28" t="s">
        <v>798</v>
      </c>
      <c r="F199" s="5" t="s">
        <v>111</v>
      </c>
      <c r="G199" s="6" t="s">
        <v>38</v>
      </c>
      <c r="H199" s="6" t="s">
        <v>38</v>
      </c>
      <c r="I199" s="6" t="s">
        <v>38</v>
      </c>
      <c r="J199" s="8" t="s">
        <v>139</v>
      </c>
      <c r="K199" s="5" t="s">
        <v>140</v>
      </c>
      <c r="L199" s="7" t="s">
        <v>141</v>
      </c>
      <c r="M199" s="9">
        <v>0</v>
      </c>
      <c r="N199" s="5" t="s">
        <v>115</v>
      </c>
      <c r="O199" s="31">
        <v>44501.4976432523</v>
      </c>
      <c r="P199" s="32">
        <v>44505.8055372685</v>
      </c>
      <c r="Q199" s="28" t="s">
        <v>38</v>
      </c>
      <c r="R199" s="29" t="s">
        <v>38</v>
      </c>
      <c r="S199" s="28" t="s">
        <v>94</v>
      </c>
      <c r="T199" s="28" t="s">
        <v>38</v>
      </c>
      <c r="U199" s="5" t="s">
        <v>38</v>
      </c>
      <c r="V199" s="28" t="s">
        <v>116</v>
      </c>
      <c r="W199" s="7" t="s">
        <v>38</v>
      </c>
      <c r="X199" s="7" t="s">
        <v>38</v>
      </c>
      <c r="Y199" s="5" t="s">
        <v>38</v>
      </c>
      <c r="Z199" s="5" t="s">
        <v>38</v>
      </c>
      <c r="AA199" s="6" t="s">
        <v>38</v>
      </c>
      <c r="AB199" s="6" t="s">
        <v>38</v>
      </c>
      <c r="AC199" s="6" t="s">
        <v>38</v>
      </c>
      <c r="AD199" s="6" t="s">
        <v>38</v>
      </c>
      <c r="AE199" s="6" t="s">
        <v>38</v>
      </c>
    </row>
    <row r="200">
      <c r="A200" s="28" t="s">
        <v>801</v>
      </c>
      <c r="B200" s="6" t="s">
        <v>114</v>
      </c>
      <c r="C200" s="6" t="s">
        <v>702</v>
      </c>
      <c r="D200" s="7" t="s">
        <v>802</v>
      </c>
      <c r="E200" s="28" t="s">
        <v>803</v>
      </c>
      <c r="F200" s="5" t="s">
        <v>111</v>
      </c>
      <c r="G200" s="6" t="s">
        <v>157</v>
      </c>
      <c r="H200" s="6" t="s">
        <v>38</v>
      </c>
      <c r="I200" s="6" t="s">
        <v>38</v>
      </c>
      <c r="J200" s="8" t="s">
        <v>112</v>
      </c>
      <c r="K200" s="5" t="s">
        <v>113</v>
      </c>
      <c r="L200" s="7" t="s">
        <v>114</v>
      </c>
      <c r="M200" s="9">
        <v>0</v>
      </c>
      <c r="N200" s="5" t="s">
        <v>115</v>
      </c>
      <c r="O200" s="31">
        <v>44502.1300151968</v>
      </c>
      <c r="P200" s="32">
        <v>44506.1142160532</v>
      </c>
      <c r="Q200" s="28" t="s">
        <v>38</v>
      </c>
      <c r="R200" s="29" t="s">
        <v>38</v>
      </c>
      <c r="S200" s="28" t="s">
        <v>94</v>
      </c>
      <c r="T200" s="28" t="s">
        <v>38</v>
      </c>
      <c r="U200" s="5" t="s">
        <v>38</v>
      </c>
      <c r="V200" s="28" t="s">
        <v>116</v>
      </c>
      <c r="W200" s="7" t="s">
        <v>38</v>
      </c>
      <c r="X200" s="7" t="s">
        <v>38</v>
      </c>
      <c r="Y200" s="5" t="s">
        <v>38</v>
      </c>
      <c r="Z200" s="5" t="s">
        <v>38</v>
      </c>
      <c r="AA200" s="6" t="s">
        <v>38</v>
      </c>
      <c r="AB200" s="6" t="s">
        <v>38</v>
      </c>
      <c r="AC200" s="6" t="s">
        <v>38</v>
      </c>
      <c r="AD200" s="6" t="s">
        <v>38</v>
      </c>
      <c r="AE200" s="6" t="s">
        <v>38</v>
      </c>
    </row>
    <row r="201">
      <c r="A201" s="28" t="s">
        <v>804</v>
      </c>
      <c r="B201" s="6" t="s">
        <v>805</v>
      </c>
      <c r="C201" s="6" t="s">
        <v>702</v>
      </c>
      <c r="D201" s="7" t="s">
        <v>802</v>
      </c>
      <c r="E201" s="28" t="s">
        <v>803</v>
      </c>
      <c r="F201" s="5" t="s">
        <v>111</v>
      </c>
      <c r="G201" s="6" t="s">
        <v>157</v>
      </c>
      <c r="H201" s="6" t="s">
        <v>38</v>
      </c>
      <c r="I201" s="6" t="s">
        <v>38</v>
      </c>
      <c r="J201" s="8" t="s">
        <v>119</v>
      </c>
      <c r="K201" s="5" t="s">
        <v>120</v>
      </c>
      <c r="L201" s="7" t="s">
        <v>121</v>
      </c>
      <c r="M201" s="9">
        <v>0</v>
      </c>
      <c r="N201" s="5" t="s">
        <v>115</v>
      </c>
      <c r="O201" s="31">
        <v>44502.1300153935</v>
      </c>
      <c r="P201" s="32">
        <v>44506.1142162037</v>
      </c>
      <c r="Q201" s="28" t="s">
        <v>38</v>
      </c>
      <c r="R201" s="29" t="s">
        <v>38</v>
      </c>
      <c r="S201" s="28" t="s">
        <v>94</v>
      </c>
      <c r="T201" s="28" t="s">
        <v>38</v>
      </c>
      <c r="U201" s="5" t="s">
        <v>38</v>
      </c>
      <c r="V201" s="28" t="s">
        <v>116</v>
      </c>
      <c r="W201" s="7" t="s">
        <v>38</v>
      </c>
      <c r="X201" s="7" t="s">
        <v>38</v>
      </c>
      <c r="Y201" s="5" t="s">
        <v>38</v>
      </c>
      <c r="Z201" s="5" t="s">
        <v>38</v>
      </c>
      <c r="AA201" s="6" t="s">
        <v>38</v>
      </c>
      <c r="AB201" s="6" t="s">
        <v>38</v>
      </c>
      <c r="AC201" s="6" t="s">
        <v>38</v>
      </c>
      <c r="AD201" s="6" t="s">
        <v>38</v>
      </c>
      <c r="AE201" s="6" t="s">
        <v>38</v>
      </c>
    </row>
    <row r="202">
      <c r="A202" s="28" t="s">
        <v>806</v>
      </c>
      <c r="B202" s="6" t="s">
        <v>807</v>
      </c>
      <c r="C202" s="6" t="s">
        <v>702</v>
      </c>
      <c r="D202" s="7" t="s">
        <v>802</v>
      </c>
      <c r="E202" s="28" t="s">
        <v>803</v>
      </c>
      <c r="F202" s="5" t="s">
        <v>111</v>
      </c>
      <c r="G202" s="6" t="s">
        <v>157</v>
      </c>
      <c r="H202" s="6" t="s">
        <v>38</v>
      </c>
      <c r="I202" s="6" t="s">
        <v>38</v>
      </c>
      <c r="J202" s="8" t="s">
        <v>124</v>
      </c>
      <c r="K202" s="5" t="s">
        <v>125</v>
      </c>
      <c r="L202" s="7" t="s">
        <v>126</v>
      </c>
      <c r="M202" s="9">
        <v>0</v>
      </c>
      <c r="N202" s="5" t="s">
        <v>115</v>
      </c>
      <c r="O202" s="31">
        <v>44502.1300155903</v>
      </c>
      <c r="P202" s="32">
        <v>44506.1142162037</v>
      </c>
      <c r="Q202" s="28" t="s">
        <v>38</v>
      </c>
      <c r="R202" s="29" t="s">
        <v>38</v>
      </c>
      <c r="S202" s="28" t="s">
        <v>94</v>
      </c>
      <c r="T202" s="28" t="s">
        <v>38</v>
      </c>
      <c r="U202" s="5" t="s">
        <v>38</v>
      </c>
      <c r="V202" s="28" t="s">
        <v>116</v>
      </c>
      <c r="W202" s="7" t="s">
        <v>38</v>
      </c>
      <c r="X202" s="7" t="s">
        <v>38</v>
      </c>
      <c r="Y202" s="5" t="s">
        <v>38</v>
      </c>
      <c r="Z202" s="5" t="s">
        <v>38</v>
      </c>
      <c r="AA202" s="6" t="s">
        <v>38</v>
      </c>
      <c r="AB202" s="6" t="s">
        <v>38</v>
      </c>
      <c r="AC202" s="6" t="s">
        <v>38</v>
      </c>
      <c r="AD202" s="6" t="s">
        <v>38</v>
      </c>
      <c r="AE202" s="6" t="s">
        <v>38</v>
      </c>
    </row>
    <row r="203">
      <c r="A203" s="28" t="s">
        <v>808</v>
      </c>
      <c r="B203" s="6" t="s">
        <v>809</v>
      </c>
      <c r="C203" s="6" t="s">
        <v>702</v>
      </c>
      <c r="D203" s="7" t="s">
        <v>802</v>
      </c>
      <c r="E203" s="28" t="s">
        <v>803</v>
      </c>
      <c r="F203" s="5" t="s">
        <v>111</v>
      </c>
      <c r="G203" s="6" t="s">
        <v>157</v>
      </c>
      <c r="H203" s="6" t="s">
        <v>38</v>
      </c>
      <c r="I203" s="6" t="s">
        <v>38</v>
      </c>
      <c r="J203" s="8" t="s">
        <v>129</v>
      </c>
      <c r="K203" s="5" t="s">
        <v>130</v>
      </c>
      <c r="L203" s="7" t="s">
        <v>131</v>
      </c>
      <c r="M203" s="9">
        <v>0</v>
      </c>
      <c r="N203" s="5" t="s">
        <v>115</v>
      </c>
      <c r="O203" s="31">
        <v>44502.1300155903</v>
      </c>
      <c r="P203" s="32">
        <v>44506.1142162037</v>
      </c>
      <c r="Q203" s="28" t="s">
        <v>38</v>
      </c>
      <c r="R203" s="29" t="s">
        <v>38</v>
      </c>
      <c r="S203" s="28" t="s">
        <v>94</v>
      </c>
      <c r="T203" s="28" t="s">
        <v>38</v>
      </c>
      <c r="U203" s="5" t="s">
        <v>38</v>
      </c>
      <c r="V203" s="28" t="s">
        <v>116</v>
      </c>
      <c r="W203" s="7" t="s">
        <v>38</v>
      </c>
      <c r="X203" s="7" t="s">
        <v>38</v>
      </c>
      <c r="Y203" s="5" t="s">
        <v>38</v>
      </c>
      <c r="Z203" s="5" t="s">
        <v>38</v>
      </c>
      <c r="AA203" s="6" t="s">
        <v>38</v>
      </c>
      <c r="AB203" s="6" t="s">
        <v>38</v>
      </c>
      <c r="AC203" s="6" t="s">
        <v>38</v>
      </c>
      <c r="AD203" s="6" t="s">
        <v>38</v>
      </c>
      <c r="AE203" s="6" t="s">
        <v>38</v>
      </c>
    </row>
    <row r="204">
      <c r="A204" s="28" t="s">
        <v>810</v>
      </c>
      <c r="B204" s="6" t="s">
        <v>811</v>
      </c>
      <c r="C204" s="6" t="s">
        <v>702</v>
      </c>
      <c r="D204" s="7" t="s">
        <v>802</v>
      </c>
      <c r="E204" s="28" t="s">
        <v>803</v>
      </c>
      <c r="F204" s="5" t="s">
        <v>111</v>
      </c>
      <c r="G204" s="6" t="s">
        <v>157</v>
      </c>
      <c r="H204" s="6" t="s">
        <v>38</v>
      </c>
      <c r="I204" s="6" t="s">
        <v>38</v>
      </c>
      <c r="J204" s="8" t="s">
        <v>134</v>
      </c>
      <c r="K204" s="5" t="s">
        <v>135</v>
      </c>
      <c r="L204" s="7" t="s">
        <v>136</v>
      </c>
      <c r="M204" s="9">
        <v>0</v>
      </c>
      <c r="N204" s="5" t="s">
        <v>115</v>
      </c>
      <c r="O204" s="31">
        <v>44502.1300157407</v>
      </c>
      <c r="P204" s="32">
        <v>44506.1142164005</v>
      </c>
      <c r="Q204" s="28" t="s">
        <v>38</v>
      </c>
      <c r="R204" s="29" t="s">
        <v>38</v>
      </c>
      <c r="S204" s="28" t="s">
        <v>94</v>
      </c>
      <c r="T204" s="28" t="s">
        <v>38</v>
      </c>
      <c r="U204" s="5" t="s">
        <v>38</v>
      </c>
      <c r="V204" s="28" t="s">
        <v>116</v>
      </c>
      <c r="W204" s="7" t="s">
        <v>38</v>
      </c>
      <c r="X204" s="7" t="s">
        <v>38</v>
      </c>
      <c r="Y204" s="5" t="s">
        <v>38</v>
      </c>
      <c r="Z204" s="5" t="s">
        <v>38</v>
      </c>
      <c r="AA204" s="6" t="s">
        <v>38</v>
      </c>
      <c r="AB204" s="6" t="s">
        <v>38</v>
      </c>
      <c r="AC204" s="6" t="s">
        <v>38</v>
      </c>
      <c r="AD204" s="6" t="s">
        <v>38</v>
      </c>
      <c r="AE204" s="6" t="s">
        <v>38</v>
      </c>
    </row>
    <row r="205">
      <c r="A205" s="28" t="s">
        <v>812</v>
      </c>
      <c r="B205" s="6" t="s">
        <v>141</v>
      </c>
      <c r="C205" s="6" t="s">
        <v>702</v>
      </c>
      <c r="D205" s="7" t="s">
        <v>802</v>
      </c>
      <c r="E205" s="28" t="s">
        <v>803</v>
      </c>
      <c r="F205" s="5" t="s">
        <v>111</v>
      </c>
      <c r="G205" s="6" t="s">
        <v>157</v>
      </c>
      <c r="H205" s="6" t="s">
        <v>38</v>
      </c>
      <c r="I205" s="6" t="s">
        <v>38</v>
      </c>
      <c r="J205" s="8" t="s">
        <v>139</v>
      </c>
      <c r="K205" s="5" t="s">
        <v>140</v>
      </c>
      <c r="L205" s="7" t="s">
        <v>141</v>
      </c>
      <c r="M205" s="9">
        <v>0</v>
      </c>
      <c r="N205" s="5" t="s">
        <v>115</v>
      </c>
      <c r="O205" s="31">
        <v>44502.1300157407</v>
      </c>
      <c r="P205" s="32">
        <v>44506.1142164005</v>
      </c>
      <c r="Q205" s="28" t="s">
        <v>38</v>
      </c>
      <c r="R205" s="29" t="s">
        <v>38</v>
      </c>
      <c r="S205" s="28" t="s">
        <v>94</v>
      </c>
      <c r="T205" s="28" t="s">
        <v>38</v>
      </c>
      <c r="U205" s="5" t="s">
        <v>38</v>
      </c>
      <c r="V205" s="28" t="s">
        <v>116</v>
      </c>
      <c r="W205" s="7" t="s">
        <v>38</v>
      </c>
      <c r="X205" s="7" t="s">
        <v>38</v>
      </c>
      <c r="Y205" s="5" t="s">
        <v>38</v>
      </c>
      <c r="Z205" s="5" t="s">
        <v>38</v>
      </c>
      <c r="AA205" s="6" t="s">
        <v>38</v>
      </c>
      <c r="AB205" s="6" t="s">
        <v>38</v>
      </c>
      <c r="AC205" s="6" t="s">
        <v>38</v>
      </c>
      <c r="AD205" s="6" t="s">
        <v>38</v>
      </c>
      <c r="AE205" s="6" t="s">
        <v>38</v>
      </c>
    </row>
    <row r="206">
      <c r="A206" s="28" t="s">
        <v>813</v>
      </c>
      <c r="B206" s="6" t="s">
        <v>814</v>
      </c>
      <c r="C206" s="6" t="s">
        <v>702</v>
      </c>
      <c r="D206" s="7" t="s">
        <v>802</v>
      </c>
      <c r="E206" s="28" t="s">
        <v>803</v>
      </c>
      <c r="F206" s="5" t="s">
        <v>111</v>
      </c>
      <c r="G206" s="6" t="s">
        <v>157</v>
      </c>
      <c r="H206" s="6" t="s">
        <v>38</v>
      </c>
      <c r="I206" s="6" t="s">
        <v>38</v>
      </c>
      <c r="J206" s="8" t="s">
        <v>144</v>
      </c>
      <c r="K206" s="5" t="s">
        <v>145</v>
      </c>
      <c r="L206" s="7" t="s">
        <v>146</v>
      </c>
      <c r="M206" s="9">
        <v>0</v>
      </c>
      <c r="N206" s="5" t="s">
        <v>115</v>
      </c>
      <c r="O206" s="31">
        <v>44502.1300161227</v>
      </c>
      <c r="P206" s="32">
        <v>44506.1142164005</v>
      </c>
      <c r="Q206" s="28" t="s">
        <v>38</v>
      </c>
      <c r="R206" s="29" t="s">
        <v>38</v>
      </c>
      <c r="S206" s="28" t="s">
        <v>94</v>
      </c>
      <c r="T206" s="28" t="s">
        <v>38</v>
      </c>
      <c r="U206" s="5" t="s">
        <v>38</v>
      </c>
      <c r="V206" s="28" t="s">
        <v>116</v>
      </c>
      <c r="W206" s="7" t="s">
        <v>38</v>
      </c>
      <c r="X206" s="7" t="s">
        <v>38</v>
      </c>
      <c r="Y206" s="5" t="s">
        <v>38</v>
      </c>
      <c r="Z206" s="5" t="s">
        <v>38</v>
      </c>
      <c r="AA206" s="6" t="s">
        <v>38</v>
      </c>
      <c r="AB206" s="6" t="s">
        <v>38</v>
      </c>
      <c r="AC206" s="6" t="s">
        <v>38</v>
      </c>
      <c r="AD206" s="6" t="s">
        <v>38</v>
      </c>
      <c r="AE206" s="6" t="s">
        <v>38</v>
      </c>
    </row>
    <row r="207">
      <c r="A207" s="28" t="s">
        <v>815</v>
      </c>
      <c r="B207" s="6" t="s">
        <v>816</v>
      </c>
      <c r="C207" s="6" t="s">
        <v>702</v>
      </c>
      <c r="D207" s="7" t="s">
        <v>802</v>
      </c>
      <c r="E207" s="28" t="s">
        <v>803</v>
      </c>
      <c r="F207" s="5" t="s">
        <v>111</v>
      </c>
      <c r="G207" s="6" t="s">
        <v>157</v>
      </c>
      <c r="H207" s="6" t="s">
        <v>38</v>
      </c>
      <c r="I207" s="6" t="s">
        <v>38</v>
      </c>
      <c r="J207" s="8" t="s">
        <v>149</v>
      </c>
      <c r="K207" s="5" t="s">
        <v>150</v>
      </c>
      <c r="L207" s="7" t="s">
        <v>151</v>
      </c>
      <c r="M207" s="9">
        <v>0</v>
      </c>
      <c r="N207" s="5" t="s">
        <v>115</v>
      </c>
      <c r="O207" s="31">
        <v>44502.1300166667</v>
      </c>
      <c r="P207" s="32">
        <v>44506.1142165857</v>
      </c>
      <c r="Q207" s="28" t="s">
        <v>38</v>
      </c>
      <c r="R207" s="29" t="s">
        <v>38</v>
      </c>
      <c r="S207" s="28" t="s">
        <v>94</v>
      </c>
      <c r="T207" s="28" t="s">
        <v>38</v>
      </c>
      <c r="U207" s="5" t="s">
        <v>38</v>
      </c>
      <c r="V207" s="28" t="s">
        <v>116</v>
      </c>
      <c r="W207" s="7" t="s">
        <v>38</v>
      </c>
      <c r="X207" s="7" t="s">
        <v>38</v>
      </c>
      <c r="Y207" s="5" t="s">
        <v>38</v>
      </c>
      <c r="Z207" s="5" t="s">
        <v>38</v>
      </c>
      <c r="AA207" s="6" t="s">
        <v>38</v>
      </c>
      <c r="AB207" s="6" t="s">
        <v>38</v>
      </c>
      <c r="AC207" s="6" t="s">
        <v>38</v>
      </c>
      <c r="AD207" s="6" t="s">
        <v>38</v>
      </c>
      <c r="AE207" s="6" t="s">
        <v>38</v>
      </c>
    </row>
    <row r="208">
      <c r="A208" s="28" t="s">
        <v>817</v>
      </c>
      <c r="B208" s="6" t="s">
        <v>818</v>
      </c>
      <c r="C208" s="6" t="s">
        <v>702</v>
      </c>
      <c r="D208" s="7" t="s">
        <v>802</v>
      </c>
      <c r="E208" s="28" t="s">
        <v>803</v>
      </c>
      <c r="F208" s="5" t="s">
        <v>111</v>
      </c>
      <c r="G208" s="6" t="s">
        <v>157</v>
      </c>
      <c r="H208" s="6" t="s">
        <v>38</v>
      </c>
      <c r="I208" s="6" t="s">
        <v>38</v>
      </c>
      <c r="J208" s="8" t="s">
        <v>532</v>
      </c>
      <c r="K208" s="5" t="s">
        <v>533</v>
      </c>
      <c r="L208" s="7" t="s">
        <v>534</v>
      </c>
      <c r="M208" s="9">
        <v>0</v>
      </c>
      <c r="N208" s="5" t="s">
        <v>115</v>
      </c>
      <c r="O208" s="31">
        <v>44502.1300168634</v>
      </c>
      <c r="P208" s="32">
        <v>44506.1142165857</v>
      </c>
      <c r="Q208" s="28" t="s">
        <v>38</v>
      </c>
      <c r="R208" s="29" t="s">
        <v>38</v>
      </c>
      <c r="S208" s="28" t="s">
        <v>94</v>
      </c>
      <c r="T208" s="28" t="s">
        <v>38</v>
      </c>
      <c r="U208" s="5" t="s">
        <v>38</v>
      </c>
      <c r="V208" s="28" t="s">
        <v>535</v>
      </c>
      <c r="W208" s="7" t="s">
        <v>38</v>
      </c>
      <c r="X208" s="7" t="s">
        <v>38</v>
      </c>
      <c r="Y208" s="5" t="s">
        <v>38</v>
      </c>
      <c r="Z208" s="5" t="s">
        <v>38</v>
      </c>
      <c r="AA208" s="6" t="s">
        <v>38</v>
      </c>
      <c r="AB208" s="6" t="s">
        <v>38</v>
      </c>
      <c r="AC208" s="6" t="s">
        <v>38</v>
      </c>
      <c r="AD208" s="6" t="s">
        <v>38</v>
      </c>
      <c r="AE208" s="6" t="s">
        <v>38</v>
      </c>
    </row>
    <row r="209">
      <c r="A209" s="28" t="s">
        <v>819</v>
      </c>
      <c r="B209" s="6" t="s">
        <v>820</v>
      </c>
      <c r="C209" s="6" t="s">
        <v>702</v>
      </c>
      <c r="D209" s="7" t="s">
        <v>802</v>
      </c>
      <c r="E209" s="28" t="s">
        <v>803</v>
      </c>
      <c r="F209" s="5" t="s">
        <v>111</v>
      </c>
      <c r="G209" s="6" t="s">
        <v>157</v>
      </c>
      <c r="H209" s="6" t="s">
        <v>38</v>
      </c>
      <c r="I209" s="6" t="s">
        <v>38</v>
      </c>
      <c r="J209" s="8" t="s">
        <v>538</v>
      </c>
      <c r="K209" s="5" t="s">
        <v>539</v>
      </c>
      <c r="L209" s="7" t="s">
        <v>540</v>
      </c>
      <c r="M209" s="9">
        <v>0</v>
      </c>
      <c r="N209" s="5" t="s">
        <v>115</v>
      </c>
      <c r="O209" s="31">
        <v>44502.1300168634</v>
      </c>
      <c r="P209" s="32">
        <v>44506.1142167477</v>
      </c>
      <c r="Q209" s="28" t="s">
        <v>38</v>
      </c>
      <c r="R209" s="29" t="s">
        <v>38</v>
      </c>
      <c r="S209" s="28" t="s">
        <v>94</v>
      </c>
      <c r="T209" s="28" t="s">
        <v>38</v>
      </c>
      <c r="U209" s="5" t="s">
        <v>38</v>
      </c>
      <c r="V209" s="28" t="s">
        <v>535</v>
      </c>
      <c r="W209" s="7" t="s">
        <v>38</v>
      </c>
      <c r="X209" s="7" t="s">
        <v>38</v>
      </c>
      <c r="Y209" s="5" t="s">
        <v>38</v>
      </c>
      <c r="Z209" s="5" t="s">
        <v>38</v>
      </c>
      <c r="AA209" s="6" t="s">
        <v>38</v>
      </c>
      <c r="AB209" s="6" t="s">
        <v>38</v>
      </c>
      <c r="AC209" s="6" t="s">
        <v>38</v>
      </c>
      <c r="AD209" s="6" t="s">
        <v>38</v>
      </c>
      <c r="AE209" s="6" t="s">
        <v>38</v>
      </c>
    </row>
    <row r="210">
      <c r="A210" s="28" t="s">
        <v>821</v>
      </c>
      <c r="B210" s="6" t="s">
        <v>822</v>
      </c>
      <c r="C210" s="6" t="s">
        <v>702</v>
      </c>
      <c r="D210" s="7" t="s">
        <v>802</v>
      </c>
      <c r="E210" s="28" t="s">
        <v>803</v>
      </c>
      <c r="F210" s="5" t="s">
        <v>111</v>
      </c>
      <c r="G210" s="6" t="s">
        <v>157</v>
      </c>
      <c r="H210" s="6" t="s">
        <v>38</v>
      </c>
      <c r="I210" s="6" t="s">
        <v>38</v>
      </c>
      <c r="J210" s="8" t="s">
        <v>543</v>
      </c>
      <c r="K210" s="5" t="s">
        <v>544</v>
      </c>
      <c r="L210" s="7" t="s">
        <v>545</v>
      </c>
      <c r="M210" s="9">
        <v>0</v>
      </c>
      <c r="N210" s="5" t="s">
        <v>115</v>
      </c>
      <c r="O210" s="31">
        <v>44502.1300170139</v>
      </c>
      <c r="P210" s="32">
        <v>44506.1142167477</v>
      </c>
      <c r="Q210" s="28" t="s">
        <v>38</v>
      </c>
      <c r="R210" s="29" t="s">
        <v>38</v>
      </c>
      <c r="S210" s="28" t="s">
        <v>94</v>
      </c>
      <c r="T210" s="28" t="s">
        <v>38</v>
      </c>
      <c r="U210" s="5" t="s">
        <v>38</v>
      </c>
      <c r="V210" s="28" t="s">
        <v>535</v>
      </c>
      <c r="W210" s="7" t="s">
        <v>38</v>
      </c>
      <c r="X210" s="7" t="s">
        <v>38</v>
      </c>
      <c r="Y210" s="5" t="s">
        <v>38</v>
      </c>
      <c r="Z210" s="5" t="s">
        <v>38</v>
      </c>
      <c r="AA210" s="6" t="s">
        <v>38</v>
      </c>
      <c r="AB210" s="6" t="s">
        <v>38</v>
      </c>
      <c r="AC210" s="6" t="s">
        <v>38</v>
      </c>
      <c r="AD210" s="6" t="s">
        <v>38</v>
      </c>
      <c r="AE210" s="6" t="s">
        <v>38</v>
      </c>
    </row>
    <row r="211">
      <c r="A211" s="28" t="s">
        <v>823</v>
      </c>
      <c r="B211" s="6" t="s">
        <v>824</v>
      </c>
      <c r="C211" s="6" t="s">
        <v>702</v>
      </c>
      <c r="D211" s="7" t="s">
        <v>802</v>
      </c>
      <c r="E211" s="28" t="s">
        <v>803</v>
      </c>
      <c r="F211" s="5" t="s">
        <v>111</v>
      </c>
      <c r="G211" s="6" t="s">
        <v>157</v>
      </c>
      <c r="H211" s="6" t="s">
        <v>38</v>
      </c>
      <c r="I211" s="6" t="s">
        <v>38</v>
      </c>
      <c r="J211" s="8" t="s">
        <v>548</v>
      </c>
      <c r="K211" s="5" t="s">
        <v>549</v>
      </c>
      <c r="L211" s="7" t="s">
        <v>550</v>
      </c>
      <c r="M211" s="9">
        <v>0</v>
      </c>
      <c r="N211" s="5" t="s">
        <v>115</v>
      </c>
      <c r="O211" s="31">
        <v>44502.1300172106</v>
      </c>
      <c r="P211" s="32">
        <v>44506.1142167477</v>
      </c>
      <c r="Q211" s="28" t="s">
        <v>38</v>
      </c>
      <c r="R211" s="29" t="s">
        <v>38</v>
      </c>
      <c r="S211" s="28" t="s">
        <v>94</v>
      </c>
      <c r="T211" s="28" t="s">
        <v>38</v>
      </c>
      <c r="U211" s="5" t="s">
        <v>38</v>
      </c>
      <c r="V211" s="28" t="s">
        <v>535</v>
      </c>
      <c r="W211" s="7" t="s">
        <v>38</v>
      </c>
      <c r="X211" s="7" t="s">
        <v>38</v>
      </c>
      <c r="Y211" s="5" t="s">
        <v>38</v>
      </c>
      <c r="Z211" s="5" t="s">
        <v>38</v>
      </c>
      <c r="AA211" s="6" t="s">
        <v>38</v>
      </c>
      <c r="AB211" s="6" t="s">
        <v>38</v>
      </c>
      <c r="AC211" s="6" t="s">
        <v>38</v>
      </c>
      <c r="AD211" s="6" t="s">
        <v>38</v>
      </c>
      <c r="AE211" s="6" t="s">
        <v>38</v>
      </c>
    </row>
    <row r="212">
      <c r="A212" s="28" t="s">
        <v>825</v>
      </c>
      <c r="B212" s="6" t="s">
        <v>826</v>
      </c>
      <c r="C212" s="6" t="s">
        <v>702</v>
      </c>
      <c r="D212" s="7" t="s">
        <v>802</v>
      </c>
      <c r="E212" s="28" t="s">
        <v>803</v>
      </c>
      <c r="F212" s="5" t="s">
        <v>111</v>
      </c>
      <c r="G212" s="6" t="s">
        <v>157</v>
      </c>
      <c r="H212" s="6" t="s">
        <v>38</v>
      </c>
      <c r="I212" s="6" t="s">
        <v>38</v>
      </c>
      <c r="J212" s="8" t="s">
        <v>553</v>
      </c>
      <c r="K212" s="5" t="s">
        <v>554</v>
      </c>
      <c r="L212" s="7" t="s">
        <v>555</v>
      </c>
      <c r="M212" s="9">
        <v>0</v>
      </c>
      <c r="N212" s="5" t="s">
        <v>115</v>
      </c>
      <c r="O212" s="31">
        <v>44502.1300173958</v>
      </c>
      <c r="P212" s="32">
        <v>44506.1142169329</v>
      </c>
      <c r="Q212" s="28" t="s">
        <v>38</v>
      </c>
      <c r="R212" s="29" t="s">
        <v>38</v>
      </c>
      <c r="S212" s="28" t="s">
        <v>94</v>
      </c>
      <c r="T212" s="28" t="s">
        <v>38</v>
      </c>
      <c r="U212" s="5" t="s">
        <v>38</v>
      </c>
      <c r="V212" s="28" t="s">
        <v>535</v>
      </c>
      <c r="W212" s="7" t="s">
        <v>38</v>
      </c>
      <c r="X212" s="7" t="s">
        <v>38</v>
      </c>
      <c r="Y212" s="5" t="s">
        <v>38</v>
      </c>
      <c r="Z212" s="5" t="s">
        <v>38</v>
      </c>
      <c r="AA212" s="6" t="s">
        <v>38</v>
      </c>
      <c r="AB212" s="6" t="s">
        <v>38</v>
      </c>
      <c r="AC212" s="6" t="s">
        <v>38</v>
      </c>
      <c r="AD212" s="6" t="s">
        <v>38</v>
      </c>
      <c r="AE212" s="6" t="s">
        <v>38</v>
      </c>
    </row>
    <row r="213">
      <c r="A213" s="28" t="s">
        <v>827</v>
      </c>
      <c r="B213" s="6" t="s">
        <v>828</v>
      </c>
      <c r="C213" s="6" t="s">
        <v>702</v>
      </c>
      <c r="D213" s="7" t="s">
        <v>802</v>
      </c>
      <c r="E213" s="28" t="s">
        <v>803</v>
      </c>
      <c r="F213" s="5" t="s">
        <v>111</v>
      </c>
      <c r="G213" s="6" t="s">
        <v>157</v>
      </c>
      <c r="H213" s="6" t="s">
        <v>38</v>
      </c>
      <c r="I213" s="6" t="s">
        <v>38</v>
      </c>
      <c r="J213" s="8" t="s">
        <v>829</v>
      </c>
      <c r="K213" s="5" t="s">
        <v>830</v>
      </c>
      <c r="L213" s="7" t="s">
        <v>151</v>
      </c>
      <c r="M213" s="9">
        <v>0</v>
      </c>
      <c r="N213" s="5" t="s">
        <v>115</v>
      </c>
      <c r="O213" s="31">
        <v>44502.1300175579</v>
      </c>
      <c r="P213" s="32">
        <v>44506.1142169329</v>
      </c>
      <c r="Q213" s="28" t="s">
        <v>38</v>
      </c>
      <c r="R213" s="29" t="s">
        <v>38</v>
      </c>
      <c r="S213" s="28" t="s">
        <v>94</v>
      </c>
      <c r="T213" s="28" t="s">
        <v>38</v>
      </c>
      <c r="U213" s="5" t="s">
        <v>38</v>
      </c>
      <c r="V213" s="28" t="s">
        <v>535</v>
      </c>
      <c r="W213" s="7" t="s">
        <v>38</v>
      </c>
      <c r="X213" s="7" t="s">
        <v>38</v>
      </c>
      <c r="Y213" s="5" t="s">
        <v>38</v>
      </c>
      <c r="Z213" s="5" t="s">
        <v>38</v>
      </c>
      <c r="AA213" s="6" t="s">
        <v>38</v>
      </c>
      <c r="AB213" s="6" t="s">
        <v>38</v>
      </c>
      <c r="AC213" s="6" t="s">
        <v>38</v>
      </c>
      <c r="AD213" s="6" t="s">
        <v>38</v>
      </c>
      <c r="AE213" s="6" t="s">
        <v>38</v>
      </c>
    </row>
    <row r="214">
      <c r="A214" s="28" t="s">
        <v>831</v>
      </c>
      <c r="B214" s="6" t="s">
        <v>832</v>
      </c>
      <c r="C214" s="6" t="s">
        <v>702</v>
      </c>
      <c r="D214" s="7" t="s">
        <v>802</v>
      </c>
      <c r="E214" s="28" t="s">
        <v>803</v>
      </c>
      <c r="F214" s="5" t="s">
        <v>111</v>
      </c>
      <c r="G214" s="6" t="s">
        <v>157</v>
      </c>
      <c r="H214" s="6" t="s">
        <v>38</v>
      </c>
      <c r="I214" s="6" t="s">
        <v>38</v>
      </c>
      <c r="J214" s="8" t="s">
        <v>239</v>
      </c>
      <c r="K214" s="5" t="s">
        <v>240</v>
      </c>
      <c r="L214" s="7" t="s">
        <v>241</v>
      </c>
      <c r="M214" s="9">
        <v>0</v>
      </c>
      <c r="N214" s="5" t="s">
        <v>115</v>
      </c>
      <c r="O214" s="31">
        <v>44502.1300177431</v>
      </c>
      <c r="P214" s="32">
        <v>44506.1142171296</v>
      </c>
      <c r="Q214" s="28" t="s">
        <v>38</v>
      </c>
      <c r="R214" s="29" t="s">
        <v>38</v>
      </c>
      <c r="S214" s="28" t="s">
        <v>94</v>
      </c>
      <c r="T214" s="28" t="s">
        <v>38</v>
      </c>
      <c r="U214" s="5" t="s">
        <v>38</v>
      </c>
      <c r="V214" s="28" t="s">
        <v>116</v>
      </c>
      <c r="W214" s="7" t="s">
        <v>38</v>
      </c>
      <c r="X214" s="7" t="s">
        <v>38</v>
      </c>
      <c r="Y214" s="5" t="s">
        <v>38</v>
      </c>
      <c r="Z214" s="5" t="s">
        <v>38</v>
      </c>
      <c r="AA214" s="6" t="s">
        <v>38</v>
      </c>
      <c r="AB214" s="6" t="s">
        <v>38</v>
      </c>
      <c r="AC214" s="6" t="s">
        <v>38</v>
      </c>
      <c r="AD214" s="6" t="s">
        <v>38</v>
      </c>
      <c r="AE214" s="6" t="s">
        <v>38</v>
      </c>
    </row>
    <row r="215">
      <c r="A215" s="28" t="s">
        <v>833</v>
      </c>
      <c r="B215" s="6" t="s">
        <v>560</v>
      </c>
      <c r="C215" s="6" t="s">
        <v>702</v>
      </c>
      <c r="D215" s="7" t="s">
        <v>802</v>
      </c>
      <c r="E215" s="28" t="s">
        <v>803</v>
      </c>
      <c r="F215" s="5" t="s">
        <v>111</v>
      </c>
      <c r="G215" s="6" t="s">
        <v>157</v>
      </c>
      <c r="H215" s="6" t="s">
        <v>38</v>
      </c>
      <c r="I215" s="6" t="s">
        <v>38</v>
      </c>
      <c r="J215" s="8" t="s">
        <v>558</v>
      </c>
      <c r="K215" s="5" t="s">
        <v>559</v>
      </c>
      <c r="L215" s="7" t="s">
        <v>560</v>
      </c>
      <c r="M215" s="9">
        <v>0</v>
      </c>
      <c r="N215" s="5" t="s">
        <v>115</v>
      </c>
      <c r="O215" s="31">
        <v>44502.1300179398</v>
      </c>
      <c r="P215" s="32">
        <v>44506.1142171296</v>
      </c>
      <c r="Q215" s="28" t="s">
        <v>38</v>
      </c>
      <c r="R215" s="29" t="s">
        <v>38</v>
      </c>
      <c r="S215" s="28" t="s">
        <v>94</v>
      </c>
      <c r="T215" s="28" t="s">
        <v>38</v>
      </c>
      <c r="U215" s="5" t="s">
        <v>38</v>
      </c>
      <c r="V215" s="28" t="s">
        <v>535</v>
      </c>
      <c r="W215" s="7" t="s">
        <v>38</v>
      </c>
      <c r="X215" s="7" t="s">
        <v>38</v>
      </c>
      <c r="Y215" s="5" t="s">
        <v>38</v>
      </c>
      <c r="Z215" s="5" t="s">
        <v>38</v>
      </c>
      <c r="AA215" s="6" t="s">
        <v>38</v>
      </c>
      <c r="AB215" s="6" t="s">
        <v>38</v>
      </c>
      <c r="AC215" s="6" t="s">
        <v>38</v>
      </c>
      <c r="AD215" s="6" t="s">
        <v>38</v>
      </c>
      <c r="AE215" s="6" t="s">
        <v>38</v>
      </c>
    </row>
    <row r="216">
      <c r="A216" s="28" t="s">
        <v>834</v>
      </c>
      <c r="B216" s="6" t="s">
        <v>835</v>
      </c>
      <c r="C216" s="6" t="s">
        <v>836</v>
      </c>
      <c r="D216" s="7" t="s">
        <v>802</v>
      </c>
      <c r="E216" s="28" t="s">
        <v>803</v>
      </c>
      <c r="F216" s="5" t="s">
        <v>111</v>
      </c>
      <c r="G216" s="6" t="s">
        <v>157</v>
      </c>
      <c r="H216" s="6" t="s">
        <v>38</v>
      </c>
      <c r="I216" s="6" t="s">
        <v>38</v>
      </c>
      <c r="J216" s="8" t="s">
        <v>139</v>
      </c>
      <c r="K216" s="5" t="s">
        <v>140</v>
      </c>
      <c r="L216" s="7" t="s">
        <v>141</v>
      </c>
      <c r="M216" s="9">
        <v>0</v>
      </c>
      <c r="N216" s="5" t="s">
        <v>54</v>
      </c>
      <c r="O216" s="31">
        <v>44502.1300179398</v>
      </c>
      <c r="P216" s="32">
        <v>44515.5355702546</v>
      </c>
      <c r="Q216" s="28" t="s">
        <v>38</v>
      </c>
      <c r="R216" s="29" t="s">
        <v>38</v>
      </c>
      <c r="S216" s="28" t="s">
        <v>94</v>
      </c>
      <c r="T216" s="28" t="s">
        <v>38</v>
      </c>
      <c r="U216" s="5" t="s">
        <v>38</v>
      </c>
      <c r="V216" s="28" t="s">
        <v>116</v>
      </c>
      <c r="W216" s="7" t="s">
        <v>38</v>
      </c>
      <c r="X216" s="7" t="s">
        <v>38</v>
      </c>
      <c r="Y216" s="5" t="s">
        <v>38</v>
      </c>
      <c r="Z216" s="5" t="s">
        <v>38</v>
      </c>
      <c r="AA216" s="6" t="s">
        <v>38</v>
      </c>
      <c r="AB216" s="6" t="s">
        <v>38</v>
      </c>
      <c r="AC216" s="6" t="s">
        <v>38</v>
      </c>
      <c r="AD216" s="6" t="s">
        <v>38</v>
      </c>
      <c r="AE216" s="6" t="s">
        <v>38</v>
      </c>
    </row>
    <row r="217">
      <c r="A217" s="28" t="s">
        <v>837</v>
      </c>
      <c r="B217" s="6" t="s">
        <v>838</v>
      </c>
      <c r="C217" s="6" t="s">
        <v>702</v>
      </c>
      <c r="D217" s="7" t="s">
        <v>802</v>
      </c>
      <c r="E217" s="28" t="s">
        <v>803</v>
      </c>
      <c r="F217" s="5" t="s">
        <v>111</v>
      </c>
      <c r="G217" s="6" t="s">
        <v>157</v>
      </c>
      <c r="H217" s="6" t="s">
        <v>38</v>
      </c>
      <c r="I217" s="6" t="s">
        <v>38</v>
      </c>
      <c r="J217" s="8" t="s">
        <v>300</v>
      </c>
      <c r="K217" s="5" t="s">
        <v>301</v>
      </c>
      <c r="L217" s="7" t="s">
        <v>302</v>
      </c>
      <c r="M217" s="9">
        <v>0</v>
      </c>
      <c r="N217" s="5" t="s">
        <v>115</v>
      </c>
      <c r="O217" s="31">
        <v>44502.1300180903</v>
      </c>
      <c r="P217" s="32">
        <v>44506.1142171296</v>
      </c>
      <c r="Q217" s="28" t="s">
        <v>38</v>
      </c>
      <c r="R217" s="29" t="s">
        <v>38</v>
      </c>
      <c r="S217" s="28" t="s">
        <v>79</v>
      </c>
      <c r="T217" s="28" t="s">
        <v>38</v>
      </c>
      <c r="U217" s="5" t="s">
        <v>38</v>
      </c>
      <c r="V217" s="28" t="s">
        <v>80</v>
      </c>
      <c r="W217" s="7" t="s">
        <v>38</v>
      </c>
      <c r="X217" s="7" t="s">
        <v>38</v>
      </c>
      <c r="Y217" s="5" t="s">
        <v>38</v>
      </c>
      <c r="Z217" s="5" t="s">
        <v>38</v>
      </c>
      <c r="AA217" s="6" t="s">
        <v>38</v>
      </c>
      <c r="AB217" s="6" t="s">
        <v>38</v>
      </c>
      <c r="AC217" s="6" t="s">
        <v>38</v>
      </c>
      <c r="AD217" s="6" t="s">
        <v>38</v>
      </c>
      <c r="AE217" s="6" t="s">
        <v>38</v>
      </c>
    </row>
    <row r="218">
      <c r="A218" s="28" t="s">
        <v>839</v>
      </c>
      <c r="B218" s="6" t="s">
        <v>840</v>
      </c>
      <c r="C218" s="6" t="s">
        <v>702</v>
      </c>
      <c r="D218" s="7" t="s">
        <v>802</v>
      </c>
      <c r="E218" s="28" t="s">
        <v>803</v>
      </c>
      <c r="F218" s="5" t="s">
        <v>299</v>
      </c>
      <c r="G218" s="6" t="s">
        <v>157</v>
      </c>
      <c r="H218" s="6" t="s">
        <v>38</v>
      </c>
      <c r="I218" s="6" t="s">
        <v>38</v>
      </c>
      <c r="J218" s="8" t="s">
        <v>841</v>
      </c>
      <c r="K218" s="5" t="s">
        <v>842</v>
      </c>
      <c r="L218" s="7" t="s">
        <v>843</v>
      </c>
      <c r="M218" s="9">
        <v>0</v>
      </c>
      <c r="N218" s="5" t="s">
        <v>303</v>
      </c>
      <c r="O218" s="31">
        <v>44502.130018287</v>
      </c>
      <c r="P218" s="32">
        <v>44506.1142173264</v>
      </c>
      <c r="Q218" s="28" t="s">
        <v>38</v>
      </c>
      <c r="R218" s="29" t="s">
        <v>38</v>
      </c>
      <c r="S218" s="28" t="s">
        <v>65</v>
      </c>
      <c r="T218" s="28" t="s">
        <v>304</v>
      </c>
      <c r="U218" s="5" t="s">
        <v>375</v>
      </c>
      <c r="V218" s="28" t="s">
        <v>844</v>
      </c>
      <c r="W218" s="7" t="s">
        <v>38</v>
      </c>
      <c r="X218" s="7" t="s">
        <v>38</v>
      </c>
      <c r="Y218" s="5" t="s">
        <v>306</v>
      </c>
      <c r="Z218" s="5" t="s">
        <v>38</v>
      </c>
      <c r="AA218" s="6" t="s">
        <v>38</v>
      </c>
      <c r="AB218" s="6" t="s">
        <v>38</v>
      </c>
      <c r="AC218" s="6" t="s">
        <v>38</v>
      </c>
      <c r="AD218" s="6" t="s">
        <v>38</v>
      </c>
      <c r="AE218" s="6" t="s">
        <v>38</v>
      </c>
    </row>
    <row r="219">
      <c r="A219" s="28" t="s">
        <v>845</v>
      </c>
      <c r="B219" s="6" t="s">
        <v>846</v>
      </c>
      <c r="C219" s="6" t="s">
        <v>702</v>
      </c>
      <c r="D219" s="7" t="s">
        <v>802</v>
      </c>
      <c r="E219" s="28" t="s">
        <v>803</v>
      </c>
      <c r="F219" s="5" t="s">
        <v>299</v>
      </c>
      <c r="G219" s="6" t="s">
        <v>157</v>
      </c>
      <c r="H219" s="6" t="s">
        <v>38</v>
      </c>
      <c r="I219" s="6" t="s">
        <v>38</v>
      </c>
      <c r="J219" s="8" t="s">
        <v>841</v>
      </c>
      <c r="K219" s="5" t="s">
        <v>842</v>
      </c>
      <c r="L219" s="7" t="s">
        <v>843</v>
      </c>
      <c r="M219" s="9">
        <v>0</v>
      </c>
      <c r="N219" s="5" t="s">
        <v>303</v>
      </c>
      <c r="O219" s="31">
        <v>44502.1300184838</v>
      </c>
      <c r="P219" s="32">
        <v>44506.1142173264</v>
      </c>
      <c r="Q219" s="28" t="s">
        <v>38</v>
      </c>
      <c r="R219" s="29" t="s">
        <v>38</v>
      </c>
      <c r="S219" s="28" t="s">
        <v>65</v>
      </c>
      <c r="T219" s="28" t="s">
        <v>304</v>
      </c>
      <c r="U219" s="5" t="s">
        <v>375</v>
      </c>
      <c r="V219" s="28" t="s">
        <v>844</v>
      </c>
      <c r="W219" s="7" t="s">
        <v>38</v>
      </c>
      <c r="X219" s="7" t="s">
        <v>38</v>
      </c>
      <c r="Y219" s="5" t="s">
        <v>306</v>
      </c>
      <c r="Z219" s="5" t="s">
        <v>38</v>
      </c>
      <c r="AA219" s="6" t="s">
        <v>38</v>
      </c>
      <c r="AB219" s="6" t="s">
        <v>38</v>
      </c>
      <c r="AC219" s="6" t="s">
        <v>38</v>
      </c>
      <c r="AD219" s="6" t="s">
        <v>38</v>
      </c>
      <c r="AE219" s="6" t="s">
        <v>38</v>
      </c>
    </row>
    <row r="220">
      <c r="A220" s="28" t="s">
        <v>847</v>
      </c>
      <c r="B220" s="6" t="s">
        <v>848</v>
      </c>
      <c r="C220" s="6" t="s">
        <v>702</v>
      </c>
      <c r="D220" s="7" t="s">
        <v>802</v>
      </c>
      <c r="E220" s="28" t="s">
        <v>803</v>
      </c>
      <c r="F220" s="5" t="s">
        <v>299</v>
      </c>
      <c r="G220" s="6" t="s">
        <v>157</v>
      </c>
      <c r="H220" s="6" t="s">
        <v>38</v>
      </c>
      <c r="I220" s="6" t="s">
        <v>38</v>
      </c>
      <c r="J220" s="8" t="s">
        <v>516</v>
      </c>
      <c r="K220" s="5" t="s">
        <v>517</v>
      </c>
      <c r="L220" s="7" t="s">
        <v>518</v>
      </c>
      <c r="M220" s="9">
        <v>0</v>
      </c>
      <c r="N220" s="5" t="s">
        <v>303</v>
      </c>
      <c r="O220" s="31">
        <v>44502.1300186343</v>
      </c>
      <c r="P220" s="32">
        <v>44506.1142174769</v>
      </c>
      <c r="Q220" s="28" t="s">
        <v>38</v>
      </c>
      <c r="R220" s="29" t="s">
        <v>38</v>
      </c>
      <c r="S220" s="28" t="s">
        <v>65</v>
      </c>
      <c r="T220" s="28" t="s">
        <v>519</v>
      </c>
      <c r="U220" s="5" t="s">
        <v>375</v>
      </c>
      <c r="V220" s="28" t="s">
        <v>520</v>
      </c>
      <c r="W220" s="7" t="s">
        <v>38</v>
      </c>
      <c r="X220" s="7" t="s">
        <v>38</v>
      </c>
      <c r="Y220" s="5" t="s">
        <v>38</v>
      </c>
      <c r="Z220" s="5" t="s">
        <v>38</v>
      </c>
      <c r="AA220" s="6" t="s">
        <v>38</v>
      </c>
      <c r="AB220" s="6" t="s">
        <v>38</v>
      </c>
      <c r="AC220" s="6" t="s">
        <v>38</v>
      </c>
      <c r="AD220" s="6" t="s">
        <v>38</v>
      </c>
      <c r="AE220" s="6" t="s">
        <v>38</v>
      </c>
    </row>
    <row r="221">
      <c r="A221" s="28" t="s">
        <v>849</v>
      </c>
      <c r="B221" s="6" t="s">
        <v>850</v>
      </c>
      <c r="C221" s="6" t="s">
        <v>851</v>
      </c>
      <c r="D221" s="7" t="s">
        <v>852</v>
      </c>
      <c r="E221" s="28" t="s">
        <v>853</v>
      </c>
      <c r="F221" s="5" t="s">
        <v>707</v>
      </c>
      <c r="G221" s="6" t="s">
        <v>157</v>
      </c>
      <c r="H221" s="6" t="s">
        <v>38</v>
      </c>
      <c r="I221" s="6" t="s">
        <v>38</v>
      </c>
      <c r="J221" s="8" t="s">
        <v>62</v>
      </c>
      <c r="K221" s="5" t="s">
        <v>62</v>
      </c>
      <c r="L221" s="7" t="s">
        <v>63</v>
      </c>
      <c r="M221" s="9">
        <v>0</v>
      </c>
      <c r="N221" s="5" t="s">
        <v>115</v>
      </c>
      <c r="O221" s="31">
        <v>44502.1622427083</v>
      </c>
      <c r="P221" s="32">
        <v>44505.6435592593</v>
      </c>
      <c r="Q221" s="28" t="s">
        <v>38</v>
      </c>
      <c r="R221" s="29" t="s">
        <v>38</v>
      </c>
      <c r="S221" s="28" t="s">
        <v>79</v>
      </c>
      <c r="T221" s="28" t="s">
        <v>38</v>
      </c>
      <c r="U221" s="5" t="s">
        <v>38</v>
      </c>
      <c r="V221" s="28" t="s">
        <v>80</v>
      </c>
      <c r="W221" s="7" t="s">
        <v>38</v>
      </c>
      <c r="X221" s="7" t="s">
        <v>38</v>
      </c>
      <c r="Y221" s="5" t="s">
        <v>38</v>
      </c>
      <c r="Z221" s="5" t="s">
        <v>38</v>
      </c>
      <c r="AA221" s="6" t="s">
        <v>82</v>
      </c>
      <c r="AB221" s="6" t="s">
        <v>103</v>
      </c>
      <c r="AC221" s="6" t="s">
        <v>81</v>
      </c>
      <c r="AD221" s="6" t="s">
        <v>38</v>
      </c>
      <c r="AE221" s="6" t="s">
        <v>38</v>
      </c>
    </row>
    <row r="222">
      <c r="A222" s="28" t="s">
        <v>854</v>
      </c>
      <c r="B222" s="6" t="s">
        <v>855</v>
      </c>
      <c r="C222" s="6" t="s">
        <v>851</v>
      </c>
      <c r="D222" s="7" t="s">
        <v>852</v>
      </c>
      <c r="E222" s="28" t="s">
        <v>853</v>
      </c>
      <c r="F222" s="5" t="s">
        <v>111</v>
      </c>
      <c r="G222" s="6" t="s">
        <v>157</v>
      </c>
      <c r="H222" s="6" t="s">
        <v>38</v>
      </c>
      <c r="I222" s="6" t="s">
        <v>38</v>
      </c>
      <c r="J222" s="8" t="s">
        <v>62</v>
      </c>
      <c r="K222" s="5" t="s">
        <v>62</v>
      </c>
      <c r="L222" s="7" t="s">
        <v>63</v>
      </c>
      <c r="M222" s="9">
        <v>0</v>
      </c>
      <c r="N222" s="5" t="s">
        <v>115</v>
      </c>
      <c r="O222" s="31">
        <v>44502.1622430556</v>
      </c>
      <c r="P222" s="32">
        <v>44505.6425612269</v>
      </c>
      <c r="Q222" s="28" t="s">
        <v>38</v>
      </c>
      <c r="R222" s="29" t="s">
        <v>38</v>
      </c>
      <c r="S222" s="28" t="s">
        <v>79</v>
      </c>
      <c r="T222" s="28" t="s">
        <v>38</v>
      </c>
      <c r="U222" s="5" t="s">
        <v>38</v>
      </c>
      <c r="V222" s="28" t="s">
        <v>80</v>
      </c>
      <c r="W222" s="7" t="s">
        <v>38</v>
      </c>
      <c r="X222" s="7" t="s">
        <v>38</v>
      </c>
      <c r="Y222" s="5" t="s">
        <v>38</v>
      </c>
      <c r="Z222" s="5" t="s">
        <v>38</v>
      </c>
      <c r="AA222" s="6" t="s">
        <v>38</v>
      </c>
      <c r="AB222" s="6" t="s">
        <v>38</v>
      </c>
      <c r="AC222" s="6" t="s">
        <v>38</v>
      </c>
      <c r="AD222" s="6" t="s">
        <v>38</v>
      </c>
      <c r="AE222" s="6" t="s">
        <v>38</v>
      </c>
    </row>
    <row r="223">
      <c r="A223" s="28" t="s">
        <v>856</v>
      </c>
      <c r="B223" s="6" t="s">
        <v>857</v>
      </c>
      <c r="C223" s="6" t="s">
        <v>851</v>
      </c>
      <c r="D223" s="7" t="s">
        <v>852</v>
      </c>
      <c r="E223" s="28" t="s">
        <v>853</v>
      </c>
      <c r="F223" s="5" t="s">
        <v>111</v>
      </c>
      <c r="G223" s="6" t="s">
        <v>157</v>
      </c>
      <c r="H223" s="6" t="s">
        <v>38</v>
      </c>
      <c r="I223" s="6" t="s">
        <v>38</v>
      </c>
      <c r="J223" s="8" t="s">
        <v>62</v>
      </c>
      <c r="K223" s="5" t="s">
        <v>62</v>
      </c>
      <c r="L223" s="7" t="s">
        <v>63</v>
      </c>
      <c r="M223" s="9">
        <v>0</v>
      </c>
      <c r="N223" s="5" t="s">
        <v>115</v>
      </c>
      <c r="O223" s="31">
        <v>44502.1622432523</v>
      </c>
      <c r="P223" s="32">
        <v>44505.6425612269</v>
      </c>
      <c r="Q223" s="28" t="s">
        <v>38</v>
      </c>
      <c r="R223" s="29" t="s">
        <v>38</v>
      </c>
      <c r="S223" s="28" t="s">
        <v>65</v>
      </c>
      <c r="T223" s="28" t="s">
        <v>38</v>
      </c>
      <c r="U223" s="5" t="s">
        <v>38</v>
      </c>
      <c r="V223" s="28" t="s">
        <v>85</v>
      </c>
      <c r="W223" s="7" t="s">
        <v>38</v>
      </c>
      <c r="X223" s="7" t="s">
        <v>38</v>
      </c>
      <c r="Y223" s="5" t="s">
        <v>38</v>
      </c>
      <c r="Z223" s="5" t="s">
        <v>38</v>
      </c>
      <c r="AA223" s="6" t="s">
        <v>38</v>
      </c>
      <c r="AB223" s="6" t="s">
        <v>38</v>
      </c>
      <c r="AC223" s="6" t="s">
        <v>38</v>
      </c>
      <c r="AD223" s="6" t="s">
        <v>38</v>
      </c>
      <c r="AE223" s="6" t="s">
        <v>38</v>
      </c>
    </row>
    <row r="224">
      <c r="A224" s="28" t="s">
        <v>858</v>
      </c>
      <c r="B224" s="6" t="s">
        <v>859</v>
      </c>
      <c r="C224" s="6" t="s">
        <v>851</v>
      </c>
      <c r="D224" s="7" t="s">
        <v>852</v>
      </c>
      <c r="E224" s="28" t="s">
        <v>853</v>
      </c>
      <c r="F224" s="5" t="s">
        <v>111</v>
      </c>
      <c r="G224" s="6" t="s">
        <v>157</v>
      </c>
      <c r="H224" s="6" t="s">
        <v>38</v>
      </c>
      <c r="I224" s="6" t="s">
        <v>38</v>
      </c>
      <c r="J224" s="8" t="s">
        <v>276</v>
      </c>
      <c r="K224" s="5" t="s">
        <v>277</v>
      </c>
      <c r="L224" s="7" t="s">
        <v>278</v>
      </c>
      <c r="M224" s="9">
        <v>0</v>
      </c>
      <c r="N224" s="5" t="s">
        <v>115</v>
      </c>
      <c r="O224" s="31">
        <v>44502.1622434028</v>
      </c>
      <c r="P224" s="32">
        <v>44505.6425614236</v>
      </c>
      <c r="Q224" s="28" t="s">
        <v>38</v>
      </c>
      <c r="R224" s="29" t="s">
        <v>38</v>
      </c>
      <c r="S224" s="28" t="s">
        <v>94</v>
      </c>
      <c r="T224" s="28" t="s">
        <v>38</v>
      </c>
      <c r="U224" s="5" t="s">
        <v>38</v>
      </c>
      <c r="V224" s="28" t="s">
        <v>279</v>
      </c>
      <c r="W224" s="7" t="s">
        <v>38</v>
      </c>
      <c r="X224" s="7" t="s">
        <v>38</v>
      </c>
      <c r="Y224" s="5" t="s">
        <v>38</v>
      </c>
      <c r="Z224" s="5" t="s">
        <v>38</v>
      </c>
      <c r="AA224" s="6" t="s">
        <v>38</v>
      </c>
      <c r="AB224" s="6" t="s">
        <v>38</v>
      </c>
      <c r="AC224" s="6" t="s">
        <v>38</v>
      </c>
      <c r="AD224" s="6" t="s">
        <v>38</v>
      </c>
      <c r="AE224" s="6" t="s">
        <v>38</v>
      </c>
    </row>
    <row r="225">
      <c r="A225" s="28" t="s">
        <v>860</v>
      </c>
      <c r="B225" s="6" t="s">
        <v>861</v>
      </c>
      <c r="C225" s="6" t="s">
        <v>851</v>
      </c>
      <c r="D225" s="7" t="s">
        <v>852</v>
      </c>
      <c r="E225" s="28" t="s">
        <v>853</v>
      </c>
      <c r="F225" s="5" t="s">
        <v>111</v>
      </c>
      <c r="G225" s="6" t="s">
        <v>157</v>
      </c>
      <c r="H225" s="6" t="s">
        <v>38</v>
      </c>
      <c r="I225" s="6" t="s">
        <v>38</v>
      </c>
      <c r="J225" s="8" t="s">
        <v>182</v>
      </c>
      <c r="K225" s="5" t="s">
        <v>183</v>
      </c>
      <c r="L225" s="7" t="s">
        <v>184</v>
      </c>
      <c r="M225" s="9">
        <v>0</v>
      </c>
      <c r="N225" s="5" t="s">
        <v>115</v>
      </c>
      <c r="O225" s="31">
        <v>44502.1622434028</v>
      </c>
      <c r="P225" s="32">
        <v>44505.6425614236</v>
      </c>
      <c r="Q225" s="28" t="s">
        <v>38</v>
      </c>
      <c r="R225" s="29" t="s">
        <v>38</v>
      </c>
      <c r="S225" s="28" t="s">
        <v>94</v>
      </c>
      <c r="T225" s="28" t="s">
        <v>38</v>
      </c>
      <c r="U225" s="5" t="s">
        <v>38</v>
      </c>
      <c r="V225" s="28" t="s">
        <v>185</v>
      </c>
      <c r="W225" s="7" t="s">
        <v>38</v>
      </c>
      <c r="X225" s="7" t="s">
        <v>38</v>
      </c>
      <c r="Y225" s="5" t="s">
        <v>38</v>
      </c>
      <c r="Z225" s="5" t="s">
        <v>38</v>
      </c>
      <c r="AA225" s="6" t="s">
        <v>38</v>
      </c>
      <c r="AB225" s="6" t="s">
        <v>38</v>
      </c>
      <c r="AC225" s="6" t="s">
        <v>38</v>
      </c>
      <c r="AD225" s="6" t="s">
        <v>38</v>
      </c>
      <c r="AE225" s="6" t="s">
        <v>38</v>
      </c>
    </row>
    <row r="226">
      <c r="A226" s="28" t="s">
        <v>862</v>
      </c>
      <c r="B226" s="6" t="s">
        <v>863</v>
      </c>
      <c r="C226" s="6" t="s">
        <v>851</v>
      </c>
      <c r="D226" s="7" t="s">
        <v>852</v>
      </c>
      <c r="E226" s="28" t="s">
        <v>853</v>
      </c>
      <c r="F226" s="5" t="s">
        <v>111</v>
      </c>
      <c r="G226" s="6" t="s">
        <v>157</v>
      </c>
      <c r="H226" s="6" t="s">
        <v>38</v>
      </c>
      <c r="I226" s="6" t="s">
        <v>38</v>
      </c>
      <c r="J226" s="8" t="s">
        <v>403</v>
      </c>
      <c r="K226" s="5" t="s">
        <v>404</v>
      </c>
      <c r="L226" s="7" t="s">
        <v>405</v>
      </c>
      <c r="M226" s="9">
        <v>0</v>
      </c>
      <c r="N226" s="5" t="s">
        <v>115</v>
      </c>
      <c r="O226" s="31">
        <v>44502.1622435995</v>
      </c>
      <c r="P226" s="32">
        <v>44505.6425615741</v>
      </c>
      <c r="Q226" s="28" t="s">
        <v>38</v>
      </c>
      <c r="R226" s="29" t="s">
        <v>38</v>
      </c>
      <c r="S226" s="28" t="s">
        <v>65</v>
      </c>
      <c r="T226" s="28" t="s">
        <v>38</v>
      </c>
      <c r="U226" s="5" t="s">
        <v>38</v>
      </c>
      <c r="V226" s="28" t="s">
        <v>409</v>
      </c>
      <c r="W226" s="7" t="s">
        <v>38</v>
      </c>
      <c r="X226" s="7" t="s">
        <v>38</v>
      </c>
      <c r="Y226" s="5" t="s">
        <v>38</v>
      </c>
      <c r="Z226" s="5" t="s">
        <v>38</v>
      </c>
      <c r="AA226" s="6" t="s">
        <v>38</v>
      </c>
      <c r="AB226" s="6" t="s">
        <v>38</v>
      </c>
      <c r="AC226" s="6" t="s">
        <v>38</v>
      </c>
      <c r="AD226" s="6" t="s">
        <v>38</v>
      </c>
      <c r="AE226" s="6" t="s">
        <v>38</v>
      </c>
    </row>
    <row r="227">
      <c r="A227" s="28" t="s">
        <v>864</v>
      </c>
      <c r="B227" s="6" t="s">
        <v>865</v>
      </c>
      <c r="C227" s="6" t="s">
        <v>851</v>
      </c>
      <c r="D227" s="7" t="s">
        <v>852</v>
      </c>
      <c r="E227" s="28" t="s">
        <v>853</v>
      </c>
      <c r="F227" s="5" t="s">
        <v>299</v>
      </c>
      <c r="G227" s="6" t="s">
        <v>157</v>
      </c>
      <c r="H227" s="6" t="s">
        <v>38</v>
      </c>
      <c r="I227" s="6" t="s">
        <v>38</v>
      </c>
      <c r="J227" s="8" t="s">
        <v>403</v>
      </c>
      <c r="K227" s="5" t="s">
        <v>404</v>
      </c>
      <c r="L227" s="7" t="s">
        <v>405</v>
      </c>
      <c r="M227" s="9">
        <v>0</v>
      </c>
      <c r="N227" s="5" t="s">
        <v>303</v>
      </c>
      <c r="O227" s="31">
        <v>44502.1622437847</v>
      </c>
      <c r="P227" s="32">
        <v>44505.6425615741</v>
      </c>
      <c r="Q227" s="28" t="s">
        <v>38</v>
      </c>
      <c r="R227" s="29" t="s">
        <v>38</v>
      </c>
      <c r="S227" s="28" t="s">
        <v>65</v>
      </c>
      <c r="T227" s="28" t="s">
        <v>407</v>
      </c>
      <c r="U227" s="5" t="s">
        <v>408</v>
      </c>
      <c r="V227" s="28" t="s">
        <v>409</v>
      </c>
      <c r="W227" s="7" t="s">
        <v>38</v>
      </c>
      <c r="X227" s="7" t="s">
        <v>38</v>
      </c>
      <c r="Y227" s="5" t="s">
        <v>306</v>
      </c>
      <c r="Z227" s="5" t="s">
        <v>38</v>
      </c>
      <c r="AA227" s="6" t="s">
        <v>38</v>
      </c>
      <c r="AB227" s="6" t="s">
        <v>38</v>
      </c>
      <c r="AC227" s="6" t="s">
        <v>38</v>
      </c>
      <c r="AD227" s="6" t="s">
        <v>38</v>
      </c>
      <c r="AE227" s="6" t="s">
        <v>38</v>
      </c>
    </row>
    <row r="228">
      <c r="A228" s="30" t="s">
        <v>866</v>
      </c>
      <c r="B228" s="6" t="s">
        <v>867</v>
      </c>
      <c r="C228" s="6" t="s">
        <v>851</v>
      </c>
      <c r="D228" s="7" t="s">
        <v>852</v>
      </c>
      <c r="E228" s="28" t="s">
        <v>853</v>
      </c>
      <c r="F228" s="5" t="s">
        <v>299</v>
      </c>
      <c r="G228" s="6" t="s">
        <v>157</v>
      </c>
      <c r="H228" s="6" t="s">
        <v>38</v>
      </c>
      <c r="I228" s="6" t="s">
        <v>38</v>
      </c>
      <c r="J228" s="8" t="s">
        <v>403</v>
      </c>
      <c r="K228" s="5" t="s">
        <v>404</v>
      </c>
      <c r="L228" s="7" t="s">
        <v>405</v>
      </c>
      <c r="M228" s="9">
        <v>0</v>
      </c>
      <c r="N228" s="5" t="s">
        <v>868</v>
      </c>
      <c r="O228" s="31">
        <v>44502.1622439468</v>
      </c>
      <c r="Q228" s="28" t="s">
        <v>38</v>
      </c>
      <c r="R228" s="29" t="s">
        <v>38</v>
      </c>
      <c r="S228" s="28" t="s">
        <v>65</v>
      </c>
      <c r="T228" s="28" t="s">
        <v>304</v>
      </c>
      <c r="U228" s="5" t="s">
        <v>375</v>
      </c>
      <c r="V228" s="28" t="s">
        <v>409</v>
      </c>
      <c r="W228" s="7" t="s">
        <v>38</v>
      </c>
      <c r="X228" s="7" t="s">
        <v>38</v>
      </c>
      <c r="Y228" s="5" t="s">
        <v>306</v>
      </c>
      <c r="Z228" s="5" t="s">
        <v>38</v>
      </c>
      <c r="AA228" s="6" t="s">
        <v>38</v>
      </c>
      <c r="AB228" s="6" t="s">
        <v>38</v>
      </c>
      <c r="AC228" s="6" t="s">
        <v>38</v>
      </c>
      <c r="AD228" s="6" t="s">
        <v>38</v>
      </c>
      <c r="AE228" s="6" t="s">
        <v>38</v>
      </c>
    </row>
    <row r="229">
      <c r="A229" s="28" t="s">
        <v>869</v>
      </c>
      <c r="B229" s="6" t="s">
        <v>870</v>
      </c>
      <c r="C229" s="6" t="s">
        <v>851</v>
      </c>
      <c r="D229" s="7" t="s">
        <v>852</v>
      </c>
      <c r="E229" s="28" t="s">
        <v>853</v>
      </c>
      <c r="F229" s="5" t="s">
        <v>111</v>
      </c>
      <c r="G229" s="6" t="s">
        <v>157</v>
      </c>
      <c r="H229" s="6" t="s">
        <v>38</v>
      </c>
      <c r="I229" s="6" t="s">
        <v>38</v>
      </c>
      <c r="J229" s="8" t="s">
        <v>403</v>
      </c>
      <c r="K229" s="5" t="s">
        <v>404</v>
      </c>
      <c r="L229" s="7" t="s">
        <v>405</v>
      </c>
      <c r="M229" s="9">
        <v>0</v>
      </c>
      <c r="N229" s="5" t="s">
        <v>115</v>
      </c>
      <c r="O229" s="31">
        <v>44502.1622441319</v>
      </c>
      <c r="P229" s="32">
        <v>44505.6425617708</v>
      </c>
      <c r="Q229" s="28" t="s">
        <v>38</v>
      </c>
      <c r="R229" s="29" t="s">
        <v>38</v>
      </c>
      <c r="S229" s="28" t="s">
        <v>65</v>
      </c>
      <c r="T229" s="28" t="s">
        <v>38</v>
      </c>
      <c r="U229" s="5" t="s">
        <v>38</v>
      </c>
      <c r="V229" s="28" t="s">
        <v>409</v>
      </c>
      <c r="W229" s="7" t="s">
        <v>38</v>
      </c>
      <c r="X229" s="7" t="s">
        <v>38</v>
      </c>
      <c r="Y229" s="5" t="s">
        <v>38</v>
      </c>
      <c r="Z229" s="5" t="s">
        <v>38</v>
      </c>
      <c r="AA229" s="6" t="s">
        <v>38</v>
      </c>
      <c r="AB229" s="6" t="s">
        <v>38</v>
      </c>
      <c r="AC229" s="6" t="s">
        <v>38</v>
      </c>
      <c r="AD229" s="6" t="s">
        <v>38</v>
      </c>
      <c r="AE229" s="6" t="s">
        <v>38</v>
      </c>
    </row>
    <row r="230">
      <c r="A230" s="28" t="s">
        <v>871</v>
      </c>
      <c r="B230" s="6" t="s">
        <v>872</v>
      </c>
      <c r="C230" s="6" t="s">
        <v>851</v>
      </c>
      <c r="D230" s="7" t="s">
        <v>852</v>
      </c>
      <c r="E230" s="28" t="s">
        <v>853</v>
      </c>
      <c r="F230" s="5" t="s">
        <v>299</v>
      </c>
      <c r="G230" s="6" t="s">
        <v>157</v>
      </c>
      <c r="H230" s="6" t="s">
        <v>38</v>
      </c>
      <c r="I230" s="6" t="s">
        <v>873</v>
      </c>
      <c r="J230" s="8" t="s">
        <v>403</v>
      </c>
      <c r="K230" s="5" t="s">
        <v>404</v>
      </c>
      <c r="L230" s="7" t="s">
        <v>405</v>
      </c>
      <c r="M230" s="9">
        <v>0</v>
      </c>
      <c r="N230" s="5" t="s">
        <v>54</v>
      </c>
      <c r="O230" s="31">
        <v>44502.1622443287</v>
      </c>
      <c r="P230" s="32">
        <v>44505.6425617708</v>
      </c>
      <c r="Q230" s="28" t="s">
        <v>38</v>
      </c>
      <c r="R230" s="29" t="s">
        <v>38</v>
      </c>
      <c r="S230" s="28" t="s">
        <v>65</v>
      </c>
      <c r="T230" s="28" t="s">
        <v>519</v>
      </c>
      <c r="U230" s="5" t="s">
        <v>375</v>
      </c>
      <c r="V230" s="28" t="s">
        <v>409</v>
      </c>
      <c r="W230" s="7" t="s">
        <v>38</v>
      </c>
      <c r="X230" s="7" t="s">
        <v>38</v>
      </c>
      <c r="Y230" s="5" t="s">
        <v>306</v>
      </c>
      <c r="Z230" s="5" t="s">
        <v>38</v>
      </c>
      <c r="AA230" s="6" t="s">
        <v>38</v>
      </c>
      <c r="AB230" s="6" t="s">
        <v>38</v>
      </c>
      <c r="AC230" s="6" t="s">
        <v>38</v>
      </c>
      <c r="AD230" s="6" t="s">
        <v>38</v>
      </c>
      <c r="AE230" s="6" t="s">
        <v>38</v>
      </c>
    </row>
    <row r="231">
      <c r="A231" s="28" t="s">
        <v>874</v>
      </c>
      <c r="B231" s="6" t="s">
        <v>875</v>
      </c>
      <c r="C231" s="6" t="s">
        <v>851</v>
      </c>
      <c r="D231" s="7" t="s">
        <v>852</v>
      </c>
      <c r="E231" s="28" t="s">
        <v>853</v>
      </c>
      <c r="F231" s="5" t="s">
        <v>299</v>
      </c>
      <c r="G231" s="6" t="s">
        <v>157</v>
      </c>
      <c r="H231" s="6" t="s">
        <v>38</v>
      </c>
      <c r="I231" s="6" t="s">
        <v>38</v>
      </c>
      <c r="J231" s="8" t="s">
        <v>491</v>
      </c>
      <c r="K231" s="5" t="s">
        <v>492</v>
      </c>
      <c r="L231" s="7" t="s">
        <v>493</v>
      </c>
      <c r="M231" s="9">
        <v>0</v>
      </c>
      <c r="N231" s="5" t="s">
        <v>303</v>
      </c>
      <c r="O231" s="31">
        <v>44502.1622445255</v>
      </c>
      <c r="P231" s="32">
        <v>44505.6425617708</v>
      </c>
      <c r="Q231" s="28" t="s">
        <v>38</v>
      </c>
      <c r="R231" s="29" t="s">
        <v>38</v>
      </c>
      <c r="S231" s="28" t="s">
        <v>65</v>
      </c>
      <c r="T231" s="28" t="s">
        <v>876</v>
      </c>
      <c r="U231" s="5" t="s">
        <v>375</v>
      </c>
      <c r="V231" s="28" t="s">
        <v>494</v>
      </c>
      <c r="W231" s="7" t="s">
        <v>38</v>
      </c>
      <c r="X231" s="7" t="s">
        <v>38</v>
      </c>
      <c r="Y231" s="5" t="s">
        <v>306</v>
      </c>
      <c r="Z231" s="5" t="s">
        <v>38</v>
      </c>
      <c r="AA231" s="6" t="s">
        <v>38</v>
      </c>
      <c r="AB231" s="6" t="s">
        <v>38</v>
      </c>
      <c r="AC231" s="6" t="s">
        <v>38</v>
      </c>
      <c r="AD231" s="6" t="s">
        <v>38</v>
      </c>
      <c r="AE231" s="6" t="s">
        <v>38</v>
      </c>
    </row>
    <row r="232">
      <c r="A232" s="28" t="s">
        <v>877</v>
      </c>
      <c r="B232" s="6" t="s">
        <v>878</v>
      </c>
      <c r="C232" s="6" t="s">
        <v>851</v>
      </c>
      <c r="D232" s="7" t="s">
        <v>852</v>
      </c>
      <c r="E232" s="28" t="s">
        <v>853</v>
      </c>
      <c r="F232" s="5" t="s">
        <v>299</v>
      </c>
      <c r="G232" s="6" t="s">
        <v>157</v>
      </c>
      <c r="H232" s="6" t="s">
        <v>38</v>
      </c>
      <c r="I232" s="6" t="s">
        <v>879</v>
      </c>
      <c r="J232" s="8" t="s">
        <v>491</v>
      </c>
      <c r="K232" s="5" t="s">
        <v>492</v>
      </c>
      <c r="L232" s="7" t="s">
        <v>493</v>
      </c>
      <c r="M232" s="9">
        <v>0</v>
      </c>
      <c r="N232" s="5" t="s">
        <v>54</v>
      </c>
      <c r="O232" s="31">
        <v>44502.1622446759</v>
      </c>
      <c r="P232" s="32">
        <v>44505.6425619213</v>
      </c>
      <c r="Q232" s="28" t="s">
        <v>38</v>
      </c>
      <c r="R232" s="29" t="s">
        <v>38</v>
      </c>
      <c r="S232" s="28" t="s">
        <v>65</v>
      </c>
      <c r="T232" s="28" t="s">
        <v>304</v>
      </c>
      <c r="U232" s="5" t="s">
        <v>375</v>
      </c>
      <c r="V232" s="28" t="s">
        <v>494</v>
      </c>
      <c r="W232" s="7" t="s">
        <v>38</v>
      </c>
      <c r="X232" s="7" t="s">
        <v>38</v>
      </c>
      <c r="Y232" s="5" t="s">
        <v>306</v>
      </c>
      <c r="Z232" s="5" t="s">
        <v>38</v>
      </c>
      <c r="AA232" s="6" t="s">
        <v>38</v>
      </c>
      <c r="AB232" s="6" t="s">
        <v>38</v>
      </c>
      <c r="AC232" s="6" t="s">
        <v>38</v>
      </c>
      <c r="AD232" s="6" t="s">
        <v>38</v>
      </c>
      <c r="AE232" s="6" t="s">
        <v>38</v>
      </c>
    </row>
    <row r="233">
      <c r="A233" s="28" t="s">
        <v>880</v>
      </c>
      <c r="B233" s="6" t="s">
        <v>881</v>
      </c>
      <c r="C233" s="6" t="s">
        <v>851</v>
      </c>
      <c r="D233" s="7" t="s">
        <v>852</v>
      </c>
      <c r="E233" s="28" t="s">
        <v>853</v>
      </c>
      <c r="F233" s="5" t="s">
        <v>299</v>
      </c>
      <c r="G233" s="6" t="s">
        <v>157</v>
      </c>
      <c r="H233" s="6" t="s">
        <v>38</v>
      </c>
      <c r="I233" s="6" t="s">
        <v>882</v>
      </c>
      <c r="J233" s="8" t="s">
        <v>491</v>
      </c>
      <c r="K233" s="5" t="s">
        <v>492</v>
      </c>
      <c r="L233" s="7" t="s">
        <v>493</v>
      </c>
      <c r="M233" s="9">
        <v>0</v>
      </c>
      <c r="N233" s="5" t="s">
        <v>54</v>
      </c>
      <c r="O233" s="31">
        <v>44502.1622448727</v>
      </c>
      <c r="P233" s="32">
        <v>44505.6425619213</v>
      </c>
      <c r="Q233" s="28" t="s">
        <v>38</v>
      </c>
      <c r="R233" s="29" t="s">
        <v>38</v>
      </c>
      <c r="S233" s="28" t="s">
        <v>65</v>
      </c>
      <c r="T233" s="28" t="s">
        <v>519</v>
      </c>
      <c r="U233" s="5" t="s">
        <v>375</v>
      </c>
      <c r="V233" s="28" t="s">
        <v>494</v>
      </c>
      <c r="W233" s="7" t="s">
        <v>38</v>
      </c>
      <c r="X233" s="7" t="s">
        <v>38</v>
      </c>
      <c r="Y233" s="5" t="s">
        <v>306</v>
      </c>
      <c r="Z233" s="5" t="s">
        <v>38</v>
      </c>
      <c r="AA233" s="6" t="s">
        <v>38</v>
      </c>
      <c r="AB233" s="6" t="s">
        <v>38</v>
      </c>
      <c r="AC233" s="6" t="s">
        <v>38</v>
      </c>
      <c r="AD233" s="6" t="s">
        <v>38</v>
      </c>
      <c r="AE233" s="6" t="s">
        <v>38</v>
      </c>
    </row>
    <row r="234">
      <c r="A234" s="28" t="s">
        <v>883</v>
      </c>
      <c r="B234" s="6" t="s">
        <v>884</v>
      </c>
      <c r="C234" s="6" t="s">
        <v>851</v>
      </c>
      <c r="D234" s="7" t="s">
        <v>852</v>
      </c>
      <c r="E234" s="28" t="s">
        <v>853</v>
      </c>
      <c r="F234" s="5" t="s">
        <v>299</v>
      </c>
      <c r="G234" s="6" t="s">
        <v>157</v>
      </c>
      <c r="H234" s="6" t="s">
        <v>38</v>
      </c>
      <c r="I234" s="6" t="s">
        <v>38</v>
      </c>
      <c r="J234" s="8" t="s">
        <v>491</v>
      </c>
      <c r="K234" s="5" t="s">
        <v>492</v>
      </c>
      <c r="L234" s="7" t="s">
        <v>493</v>
      </c>
      <c r="M234" s="9">
        <v>0</v>
      </c>
      <c r="N234" s="5" t="s">
        <v>41</v>
      </c>
      <c r="O234" s="31">
        <v>44502.1622450579</v>
      </c>
      <c r="P234" s="32">
        <v>44505.6425621181</v>
      </c>
      <c r="Q234" s="28" t="s">
        <v>38</v>
      </c>
      <c r="R234" s="29" t="s">
        <v>885</v>
      </c>
      <c r="S234" s="28" t="s">
        <v>65</v>
      </c>
      <c r="T234" s="28" t="s">
        <v>304</v>
      </c>
      <c r="U234" s="5" t="s">
        <v>375</v>
      </c>
      <c r="V234" s="28" t="s">
        <v>494</v>
      </c>
      <c r="W234" s="7" t="s">
        <v>38</v>
      </c>
      <c r="X234" s="7" t="s">
        <v>38</v>
      </c>
      <c r="Y234" s="5" t="s">
        <v>306</v>
      </c>
      <c r="Z234" s="5" t="s">
        <v>38</v>
      </c>
      <c r="AA234" s="6" t="s">
        <v>38</v>
      </c>
      <c r="AB234" s="6" t="s">
        <v>38</v>
      </c>
      <c r="AC234" s="6" t="s">
        <v>38</v>
      </c>
      <c r="AD234" s="6" t="s">
        <v>38</v>
      </c>
      <c r="AE234" s="6" t="s">
        <v>38</v>
      </c>
    </row>
    <row r="235">
      <c r="A235" s="28" t="s">
        <v>886</v>
      </c>
      <c r="B235" s="6" t="s">
        <v>887</v>
      </c>
      <c r="C235" s="6" t="s">
        <v>851</v>
      </c>
      <c r="D235" s="7" t="s">
        <v>852</v>
      </c>
      <c r="E235" s="28" t="s">
        <v>853</v>
      </c>
      <c r="F235" s="5" t="s">
        <v>299</v>
      </c>
      <c r="G235" s="6" t="s">
        <v>157</v>
      </c>
      <c r="H235" s="6" t="s">
        <v>38</v>
      </c>
      <c r="I235" s="6" t="s">
        <v>38</v>
      </c>
      <c r="J235" s="8" t="s">
        <v>491</v>
      </c>
      <c r="K235" s="5" t="s">
        <v>492</v>
      </c>
      <c r="L235" s="7" t="s">
        <v>493</v>
      </c>
      <c r="M235" s="9">
        <v>0</v>
      </c>
      <c r="N235" s="5" t="s">
        <v>303</v>
      </c>
      <c r="O235" s="31">
        <v>44502.1622452199</v>
      </c>
      <c r="P235" s="32">
        <v>44505.6425621181</v>
      </c>
      <c r="Q235" s="28" t="s">
        <v>38</v>
      </c>
      <c r="R235" s="29" t="s">
        <v>38</v>
      </c>
      <c r="S235" s="28" t="s">
        <v>65</v>
      </c>
      <c r="T235" s="28" t="s">
        <v>304</v>
      </c>
      <c r="U235" s="5" t="s">
        <v>375</v>
      </c>
      <c r="V235" s="28" t="s">
        <v>494</v>
      </c>
      <c r="W235" s="7" t="s">
        <v>38</v>
      </c>
      <c r="X235" s="7" t="s">
        <v>38</v>
      </c>
      <c r="Y235" s="5" t="s">
        <v>306</v>
      </c>
      <c r="Z235" s="5" t="s">
        <v>38</v>
      </c>
      <c r="AA235" s="6" t="s">
        <v>38</v>
      </c>
      <c r="AB235" s="6" t="s">
        <v>38</v>
      </c>
      <c r="AC235" s="6" t="s">
        <v>38</v>
      </c>
      <c r="AD235" s="6" t="s">
        <v>38</v>
      </c>
      <c r="AE235" s="6" t="s">
        <v>38</v>
      </c>
    </row>
    <row r="236">
      <c r="A236" s="28" t="s">
        <v>888</v>
      </c>
      <c r="B236" s="6" t="s">
        <v>889</v>
      </c>
      <c r="C236" s="6" t="s">
        <v>851</v>
      </c>
      <c r="D236" s="7" t="s">
        <v>852</v>
      </c>
      <c r="E236" s="28" t="s">
        <v>853</v>
      </c>
      <c r="F236" s="5" t="s">
        <v>299</v>
      </c>
      <c r="G236" s="6" t="s">
        <v>157</v>
      </c>
      <c r="H236" s="6" t="s">
        <v>38</v>
      </c>
      <c r="I236" s="6" t="s">
        <v>38</v>
      </c>
      <c r="J236" s="8" t="s">
        <v>491</v>
      </c>
      <c r="K236" s="5" t="s">
        <v>492</v>
      </c>
      <c r="L236" s="7" t="s">
        <v>493</v>
      </c>
      <c r="M236" s="9">
        <v>0</v>
      </c>
      <c r="N236" s="5" t="s">
        <v>303</v>
      </c>
      <c r="O236" s="31">
        <v>44502.1622454051</v>
      </c>
      <c r="P236" s="32">
        <v>44505.6425623032</v>
      </c>
      <c r="Q236" s="28" t="s">
        <v>38</v>
      </c>
      <c r="R236" s="29" t="s">
        <v>38</v>
      </c>
      <c r="S236" s="28" t="s">
        <v>65</v>
      </c>
      <c r="T236" s="28" t="s">
        <v>304</v>
      </c>
      <c r="U236" s="5" t="s">
        <v>375</v>
      </c>
      <c r="V236" s="28" t="s">
        <v>494</v>
      </c>
      <c r="W236" s="7" t="s">
        <v>38</v>
      </c>
      <c r="X236" s="7" t="s">
        <v>38</v>
      </c>
      <c r="Y236" s="5" t="s">
        <v>306</v>
      </c>
      <c r="Z236" s="5" t="s">
        <v>38</v>
      </c>
      <c r="AA236" s="6" t="s">
        <v>38</v>
      </c>
      <c r="AB236" s="6" t="s">
        <v>38</v>
      </c>
      <c r="AC236" s="6" t="s">
        <v>38</v>
      </c>
      <c r="AD236" s="6" t="s">
        <v>38</v>
      </c>
      <c r="AE236" s="6" t="s">
        <v>38</v>
      </c>
    </row>
    <row r="237">
      <c r="A237" s="28" t="s">
        <v>890</v>
      </c>
      <c r="B237" s="6" t="s">
        <v>891</v>
      </c>
      <c r="C237" s="6" t="s">
        <v>851</v>
      </c>
      <c r="D237" s="7" t="s">
        <v>852</v>
      </c>
      <c r="E237" s="28" t="s">
        <v>853</v>
      </c>
      <c r="F237" s="5" t="s">
        <v>299</v>
      </c>
      <c r="G237" s="6" t="s">
        <v>157</v>
      </c>
      <c r="H237" s="6" t="s">
        <v>38</v>
      </c>
      <c r="I237" s="6" t="s">
        <v>38</v>
      </c>
      <c r="J237" s="8" t="s">
        <v>491</v>
      </c>
      <c r="K237" s="5" t="s">
        <v>492</v>
      </c>
      <c r="L237" s="7" t="s">
        <v>493</v>
      </c>
      <c r="M237" s="9">
        <v>0</v>
      </c>
      <c r="N237" s="5" t="s">
        <v>303</v>
      </c>
      <c r="O237" s="31">
        <v>44502.1622456019</v>
      </c>
      <c r="P237" s="32">
        <v>44505.6425623032</v>
      </c>
      <c r="Q237" s="28" t="s">
        <v>38</v>
      </c>
      <c r="R237" s="29" t="s">
        <v>38</v>
      </c>
      <c r="S237" s="28" t="s">
        <v>65</v>
      </c>
      <c r="T237" s="28" t="s">
        <v>519</v>
      </c>
      <c r="U237" s="5" t="s">
        <v>375</v>
      </c>
      <c r="V237" s="28" t="s">
        <v>494</v>
      </c>
      <c r="W237" s="7" t="s">
        <v>38</v>
      </c>
      <c r="X237" s="7" t="s">
        <v>38</v>
      </c>
      <c r="Y237" s="5" t="s">
        <v>306</v>
      </c>
      <c r="Z237" s="5" t="s">
        <v>38</v>
      </c>
      <c r="AA237" s="6" t="s">
        <v>38</v>
      </c>
      <c r="AB237" s="6" t="s">
        <v>38</v>
      </c>
      <c r="AC237" s="6" t="s">
        <v>38</v>
      </c>
      <c r="AD237" s="6" t="s">
        <v>38</v>
      </c>
      <c r="AE237" s="6" t="s">
        <v>38</v>
      </c>
    </row>
    <row r="238">
      <c r="A238" s="28" t="s">
        <v>892</v>
      </c>
      <c r="B238" s="6" t="s">
        <v>893</v>
      </c>
      <c r="C238" s="6" t="s">
        <v>851</v>
      </c>
      <c r="D238" s="7" t="s">
        <v>852</v>
      </c>
      <c r="E238" s="28" t="s">
        <v>853</v>
      </c>
      <c r="F238" s="5" t="s">
        <v>111</v>
      </c>
      <c r="G238" s="6" t="s">
        <v>157</v>
      </c>
      <c r="H238" s="6" t="s">
        <v>38</v>
      </c>
      <c r="I238" s="6" t="s">
        <v>38</v>
      </c>
      <c r="J238" s="8" t="s">
        <v>363</v>
      </c>
      <c r="K238" s="5" t="s">
        <v>364</v>
      </c>
      <c r="L238" s="7" t="s">
        <v>365</v>
      </c>
      <c r="M238" s="9">
        <v>0</v>
      </c>
      <c r="N238" s="5" t="s">
        <v>115</v>
      </c>
      <c r="O238" s="31">
        <v>44502.1622457523</v>
      </c>
      <c r="P238" s="32">
        <v>44505.6425624653</v>
      </c>
      <c r="Q238" s="28" t="s">
        <v>38</v>
      </c>
      <c r="R238" s="29" t="s">
        <v>38</v>
      </c>
      <c r="S238" s="28" t="s">
        <v>65</v>
      </c>
      <c r="T238" s="28" t="s">
        <v>38</v>
      </c>
      <c r="U238" s="5" t="s">
        <v>38</v>
      </c>
      <c r="V238" s="28" t="s">
        <v>85</v>
      </c>
      <c r="W238" s="7" t="s">
        <v>38</v>
      </c>
      <c r="X238" s="7" t="s">
        <v>38</v>
      </c>
      <c r="Y238" s="5" t="s">
        <v>38</v>
      </c>
      <c r="Z238" s="5" t="s">
        <v>38</v>
      </c>
      <c r="AA238" s="6" t="s">
        <v>38</v>
      </c>
      <c r="AB238" s="6" t="s">
        <v>38</v>
      </c>
      <c r="AC238" s="6" t="s">
        <v>38</v>
      </c>
      <c r="AD238" s="6" t="s">
        <v>38</v>
      </c>
      <c r="AE238" s="6" t="s">
        <v>38</v>
      </c>
    </row>
    <row r="239">
      <c r="A239" s="28" t="s">
        <v>894</v>
      </c>
      <c r="B239" s="6" t="s">
        <v>895</v>
      </c>
      <c r="C239" s="6" t="s">
        <v>851</v>
      </c>
      <c r="D239" s="7" t="s">
        <v>852</v>
      </c>
      <c r="E239" s="28" t="s">
        <v>853</v>
      </c>
      <c r="F239" s="5" t="s">
        <v>299</v>
      </c>
      <c r="G239" s="6" t="s">
        <v>157</v>
      </c>
      <c r="H239" s="6" t="s">
        <v>38</v>
      </c>
      <c r="I239" s="6" t="s">
        <v>896</v>
      </c>
      <c r="J239" s="8" t="s">
        <v>363</v>
      </c>
      <c r="K239" s="5" t="s">
        <v>364</v>
      </c>
      <c r="L239" s="7" t="s">
        <v>365</v>
      </c>
      <c r="M239" s="9">
        <v>0</v>
      </c>
      <c r="N239" s="5" t="s">
        <v>373</v>
      </c>
      <c r="O239" s="31">
        <v>44502.1622457523</v>
      </c>
      <c r="P239" s="32">
        <v>44505.6425624653</v>
      </c>
      <c r="Q239" s="28" t="s">
        <v>38</v>
      </c>
      <c r="R239" s="29" t="s">
        <v>38</v>
      </c>
      <c r="S239" s="28" t="s">
        <v>65</v>
      </c>
      <c r="T239" s="28" t="s">
        <v>519</v>
      </c>
      <c r="U239" s="5" t="s">
        <v>375</v>
      </c>
      <c r="V239" s="28" t="s">
        <v>85</v>
      </c>
      <c r="W239" s="7" t="s">
        <v>38</v>
      </c>
      <c r="X239" s="7" t="s">
        <v>38</v>
      </c>
      <c r="Y239" s="5" t="s">
        <v>306</v>
      </c>
      <c r="Z239" s="5" t="s">
        <v>38</v>
      </c>
      <c r="AA239" s="6" t="s">
        <v>38</v>
      </c>
      <c r="AB239" s="6" t="s">
        <v>38</v>
      </c>
      <c r="AC239" s="6" t="s">
        <v>38</v>
      </c>
      <c r="AD239" s="6" t="s">
        <v>38</v>
      </c>
      <c r="AE239" s="6" t="s">
        <v>38</v>
      </c>
    </row>
    <row r="240">
      <c r="A240" s="28" t="s">
        <v>897</v>
      </c>
      <c r="B240" s="6" t="s">
        <v>898</v>
      </c>
      <c r="C240" s="6" t="s">
        <v>851</v>
      </c>
      <c r="D240" s="7" t="s">
        <v>852</v>
      </c>
      <c r="E240" s="28" t="s">
        <v>853</v>
      </c>
      <c r="F240" s="5" t="s">
        <v>111</v>
      </c>
      <c r="G240" s="6" t="s">
        <v>157</v>
      </c>
      <c r="H240" s="6" t="s">
        <v>38</v>
      </c>
      <c r="I240" s="6" t="s">
        <v>38</v>
      </c>
      <c r="J240" s="8" t="s">
        <v>363</v>
      </c>
      <c r="K240" s="5" t="s">
        <v>364</v>
      </c>
      <c r="L240" s="7" t="s">
        <v>365</v>
      </c>
      <c r="M240" s="9">
        <v>0</v>
      </c>
      <c r="N240" s="5" t="s">
        <v>115</v>
      </c>
      <c r="O240" s="31">
        <v>44502.1622459491</v>
      </c>
      <c r="P240" s="32">
        <v>44505.6425624653</v>
      </c>
      <c r="Q240" s="28" t="s">
        <v>38</v>
      </c>
      <c r="R240" s="29" t="s">
        <v>38</v>
      </c>
      <c r="S240" s="28" t="s">
        <v>65</v>
      </c>
      <c r="T240" s="28" t="s">
        <v>38</v>
      </c>
      <c r="U240" s="5" t="s">
        <v>38</v>
      </c>
      <c r="V240" s="28" t="s">
        <v>85</v>
      </c>
      <c r="W240" s="7" t="s">
        <v>38</v>
      </c>
      <c r="X240" s="7" t="s">
        <v>38</v>
      </c>
      <c r="Y240" s="5" t="s">
        <v>38</v>
      </c>
      <c r="Z240" s="5" t="s">
        <v>38</v>
      </c>
      <c r="AA240" s="6" t="s">
        <v>38</v>
      </c>
      <c r="AB240" s="6" t="s">
        <v>38</v>
      </c>
      <c r="AC240" s="6" t="s">
        <v>38</v>
      </c>
      <c r="AD240" s="6" t="s">
        <v>38</v>
      </c>
      <c r="AE240" s="6" t="s">
        <v>38</v>
      </c>
    </row>
    <row r="241">
      <c r="A241" s="28" t="s">
        <v>899</v>
      </c>
      <c r="B241" s="6" t="s">
        <v>900</v>
      </c>
      <c r="C241" s="6" t="s">
        <v>851</v>
      </c>
      <c r="D241" s="7" t="s">
        <v>852</v>
      </c>
      <c r="E241" s="28" t="s">
        <v>853</v>
      </c>
      <c r="F241" s="5" t="s">
        <v>111</v>
      </c>
      <c r="G241" s="6" t="s">
        <v>157</v>
      </c>
      <c r="H241" s="6" t="s">
        <v>38</v>
      </c>
      <c r="I241" s="6" t="s">
        <v>38</v>
      </c>
      <c r="J241" s="8" t="s">
        <v>516</v>
      </c>
      <c r="K241" s="5" t="s">
        <v>517</v>
      </c>
      <c r="L241" s="7" t="s">
        <v>518</v>
      </c>
      <c r="M241" s="9">
        <v>0</v>
      </c>
      <c r="N241" s="5" t="s">
        <v>54</v>
      </c>
      <c r="O241" s="31">
        <v>44502.1622461458</v>
      </c>
      <c r="P241" s="32">
        <v>44505.6425626505</v>
      </c>
      <c r="Q241" s="28" t="s">
        <v>38</v>
      </c>
      <c r="R241" s="29" t="s">
        <v>38</v>
      </c>
      <c r="S241" s="28" t="s">
        <v>65</v>
      </c>
      <c r="T241" s="28" t="s">
        <v>38</v>
      </c>
      <c r="U241" s="5" t="s">
        <v>38</v>
      </c>
      <c r="V241" s="28" t="s">
        <v>520</v>
      </c>
      <c r="W241" s="7" t="s">
        <v>38</v>
      </c>
      <c r="X241" s="7" t="s">
        <v>38</v>
      </c>
      <c r="Y241" s="5" t="s">
        <v>38</v>
      </c>
      <c r="Z241" s="5" t="s">
        <v>38</v>
      </c>
      <c r="AA241" s="6" t="s">
        <v>38</v>
      </c>
      <c r="AB241" s="6" t="s">
        <v>38</v>
      </c>
      <c r="AC241" s="6" t="s">
        <v>38</v>
      </c>
      <c r="AD241" s="6" t="s">
        <v>38</v>
      </c>
      <c r="AE241" s="6" t="s">
        <v>38</v>
      </c>
    </row>
    <row r="242">
      <c r="A242" s="28" t="s">
        <v>901</v>
      </c>
      <c r="B242" s="6" t="s">
        <v>902</v>
      </c>
      <c r="C242" s="6" t="s">
        <v>851</v>
      </c>
      <c r="D242" s="7" t="s">
        <v>852</v>
      </c>
      <c r="E242" s="28" t="s">
        <v>853</v>
      </c>
      <c r="F242" s="5" t="s">
        <v>111</v>
      </c>
      <c r="G242" s="6" t="s">
        <v>157</v>
      </c>
      <c r="H242" s="6" t="s">
        <v>38</v>
      </c>
      <c r="I242" s="6" t="s">
        <v>38</v>
      </c>
      <c r="J242" s="8" t="s">
        <v>112</v>
      </c>
      <c r="K242" s="5" t="s">
        <v>113</v>
      </c>
      <c r="L242" s="7" t="s">
        <v>114</v>
      </c>
      <c r="M242" s="9">
        <v>0</v>
      </c>
      <c r="N242" s="5" t="s">
        <v>115</v>
      </c>
      <c r="O242" s="31">
        <v>44502.1622462963</v>
      </c>
      <c r="P242" s="32">
        <v>44505.6425626505</v>
      </c>
      <c r="Q242" s="28" t="s">
        <v>38</v>
      </c>
      <c r="R242" s="29" t="s">
        <v>38</v>
      </c>
      <c r="S242" s="28" t="s">
        <v>94</v>
      </c>
      <c r="T242" s="28" t="s">
        <v>38</v>
      </c>
      <c r="U242" s="5" t="s">
        <v>38</v>
      </c>
      <c r="V242" s="28" t="s">
        <v>116</v>
      </c>
      <c r="W242" s="7" t="s">
        <v>38</v>
      </c>
      <c r="X242" s="7" t="s">
        <v>38</v>
      </c>
      <c r="Y242" s="5" t="s">
        <v>38</v>
      </c>
      <c r="Z242" s="5" t="s">
        <v>38</v>
      </c>
      <c r="AA242" s="6" t="s">
        <v>38</v>
      </c>
      <c r="AB242" s="6" t="s">
        <v>38</v>
      </c>
      <c r="AC242" s="6" t="s">
        <v>38</v>
      </c>
      <c r="AD242" s="6" t="s">
        <v>38</v>
      </c>
      <c r="AE242" s="6" t="s">
        <v>38</v>
      </c>
    </row>
    <row r="243">
      <c r="A243" s="28" t="s">
        <v>903</v>
      </c>
      <c r="B243" s="6" t="s">
        <v>904</v>
      </c>
      <c r="C243" s="6" t="s">
        <v>851</v>
      </c>
      <c r="D243" s="7" t="s">
        <v>852</v>
      </c>
      <c r="E243" s="28" t="s">
        <v>853</v>
      </c>
      <c r="F243" s="5" t="s">
        <v>111</v>
      </c>
      <c r="G243" s="6" t="s">
        <v>157</v>
      </c>
      <c r="H243" s="6" t="s">
        <v>38</v>
      </c>
      <c r="I243" s="6" t="s">
        <v>38</v>
      </c>
      <c r="J243" s="8" t="s">
        <v>119</v>
      </c>
      <c r="K243" s="5" t="s">
        <v>120</v>
      </c>
      <c r="L243" s="7" t="s">
        <v>121</v>
      </c>
      <c r="M243" s="9">
        <v>0</v>
      </c>
      <c r="N243" s="5" t="s">
        <v>115</v>
      </c>
      <c r="O243" s="31">
        <v>44502.1622462963</v>
      </c>
      <c r="P243" s="32">
        <v>44505.6425628472</v>
      </c>
      <c r="Q243" s="28" t="s">
        <v>38</v>
      </c>
      <c r="R243" s="29" t="s">
        <v>38</v>
      </c>
      <c r="S243" s="28" t="s">
        <v>94</v>
      </c>
      <c r="T243" s="28" t="s">
        <v>38</v>
      </c>
      <c r="U243" s="5" t="s">
        <v>38</v>
      </c>
      <c r="V243" s="28" t="s">
        <v>116</v>
      </c>
      <c r="W243" s="7" t="s">
        <v>38</v>
      </c>
      <c r="X243" s="7" t="s">
        <v>38</v>
      </c>
      <c r="Y243" s="5" t="s">
        <v>38</v>
      </c>
      <c r="Z243" s="5" t="s">
        <v>38</v>
      </c>
      <c r="AA243" s="6" t="s">
        <v>38</v>
      </c>
      <c r="AB243" s="6" t="s">
        <v>38</v>
      </c>
      <c r="AC243" s="6" t="s">
        <v>38</v>
      </c>
      <c r="AD243" s="6" t="s">
        <v>38</v>
      </c>
      <c r="AE243" s="6" t="s">
        <v>38</v>
      </c>
    </row>
    <row r="244">
      <c r="A244" s="28" t="s">
        <v>905</v>
      </c>
      <c r="B244" s="6" t="s">
        <v>906</v>
      </c>
      <c r="C244" s="6" t="s">
        <v>851</v>
      </c>
      <c r="D244" s="7" t="s">
        <v>852</v>
      </c>
      <c r="E244" s="28" t="s">
        <v>853</v>
      </c>
      <c r="F244" s="5" t="s">
        <v>111</v>
      </c>
      <c r="G244" s="6" t="s">
        <v>157</v>
      </c>
      <c r="H244" s="6" t="s">
        <v>38</v>
      </c>
      <c r="I244" s="6" t="s">
        <v>38</v>
      </c>
      <c r="J244" s="8" t="s">
        <v>124</v>
      </c>
      <c r="K244" s="5" t="s">
        <v>125</v>
      </c>
      <c r="L244" s="7" t="s">
        <v>126</v>
      </c>
      <c r="M244" s="9">
        <v>0</v>
      </c>
      <c r="N244" s="5" t="s">
        <v>115</v>
      </c>
      <c r="O244" s="31">
        <v>44502.1622464931</v>
      </c>
      <c r="P244" s="32">
        <v>44506.0689161227</v>
      </c>
      <c r="Q244" s="28" t="s">
        <v>38</v>
      </c>
      <c r="R244" s="29" t="s">
        <v>38</v>
      </c>
      <c r="S244" s="28" t="s">
        <v>94</v>
      </c>
      <c r="T244" s="28" t="s">
        <v>38</v>
      </c>
      <c r="U244" s="5" t="s">
        <v>38</v>
      </c>
      <c r="V244" s="28" t="s">
        <v>116</v>
      </c>
      <c r="W244" s="7" t="s">
        <v>38</v>
      </c>
      <c r="X244" s="7" t="s">
        <v>38</v>
      </c>
      <c r="Y244" s="5" t="s">
        <v>38</v>
      </c>
      <c r="Z244" s="5" t="s">
        <v>38</v>
      </c>
      <c r="AA244" s="6" t="s">
        <v>38</v>
      </c>
      <c r="AB244" s="6" t="s">
        <v>38</v>
      </c>
      <c r="AC244" s="6" t="s">
        <v>38</v>
      </c>
      <c r="AD244" s="6" t="s">
        <v>38</v>
      </c>
      <c r="AE244" s="6" t="s">
        <v>38</v>
      </c>
    </row>
    <row r="245">
      <c r="A245" s="28" t="s">
        <v>907</v>
      </c>
      <c r="B245" s="6" t="s">
        <v>908</v>
      </c>
      <c r="C245" s="6" t="s">
        <v>851</v>
      </c>
      <c r="D245" s="7" t="s">
        <v>852</v>
      </c>
      <c r="E245" s="28" t="s">
        <v>853</v>
      </c>
      <c r="F245" s="5" t="s">
        <v>111</v>
      </c>
      <c r="G245" s="6" t="s">
        <v>157</v>
      </c>
      <c r="H245" s="6" t="s">
        <v>38</v>
      </c>
      <c r="I245" s="6" t="s">
        <v>38</v>
      </c>
      <c r="J245" s="8" t="s">
        <v>129</v>
      </c>
      <c r="K245" s="5" t="s">
        <v>130</v>
      </c>
      <c r="L245" s="7" t="s">
        <v>131</v>
      </c>
      <c r="M245" s="9">
        <v>0</v>
      </c>
      <c r="N245" s="5" t="s">
        <v>115</v>
      </c>
      <c r="O245" s="31">
        <v>44502.162246956</v>
      </c>
      <c r="P245" s="32">
        <v>44505.6425628472</v>
      </c>
      <c r="Q245" s="28" t="s">
        <v>38</v>
      </c>
      <c r="R245" s="29" t="s">
        <v>38</v>
      </c>
      <c r="S245" s="28" t="s">
        <v>94</v>
      </c>
      <c r="T245" s="28" t="s">
        <v>38</v>
      </c>
      <c r="U245" s="5" t="s">
        <v>38</v>
      </c>
      <c r="V245" s="28" t="s">
        <v>116</v>
      </c>
      <c r="W245" s="7" t="s">
        <v>38</v>
      </c>
      <c r="X245" s="7" t="s">
        <v>38</v>
      </c>
      <c r="Y245" s="5" t="s">
        <v>38</v>
      </c>
      <c r="Z245" s="5" t="s">
        <v>38</v>
      </c>
      <c r="AA245" s="6" t="s">
        <v>38</v>
      </c>
      <c r="AB245" s="6" t="s">
        <v>38</v>
      </c>
      <c r="AC245" s="6" t="s">
        <v>38</v>
      </c>
      <c r="AD245" s="6" t="s">
        <v>38</v>
      </c>
      <c r="AE245" s="6" t="s">
        <v>38</v>
      </c>
    </row>
    <row r="246">
      <c r="A246" s="28" t="s">
        <v>909</v>
      </c>
      <c r="B246" s="6" t="s">
        <v>910</v>
      </c>
      <c r="C246" s="6" t="s">
        <v>851</v>
      </c>
      <c r="D246" s="7" t="s">
        <v>852</v>
      </c>
      <c r="E246" s="28" t="s">
        <v>853</v>
      </c>
      <c r="F246" s="5" t="s">
        <v>111</v>
      </c>
      <c r="G246" s="6" t="s">
        <v>157</v>
      </c>
      <c r="H246" s="6" t="s">
        <v>38</v>
      </c>
      <c r="I246" s="6" t="s">
        <v>38</v>
      </c>
      <c r="J246" s="8" t="s">
        <v>134</v>
      </c>
      <c r="K246" s="5" t="s">
        <v>135</v>
      </c>
      <c r="L246" s="7" t="s">
        <v>136</v>
      </c>
      <c r="M246" s="9">
        <v>0</v>
      </c>
      <c r="N246" s="5" t="s">
        <v>115</v>
      </c>
      <c r="O246" s="31">
        <v>44502.1622470255</v>
      </c>
      <c r="P246" s="32">
        <v>44505.642563044</v>
      </c>
      <c r="Q246" s="28" t="s">
        <v>38</v>
      </c>
      <c r="R246" s="29" t="s">
        <v>38</v>
      </c>
      <c r="S246" s="28" t="s">
        <v>94</v>
      </c>
      <c r="T246" s="28" t="s">
        <v>38</v>
      </c>
      <c r="U246" s="5" t="s">
        <v>38</v>
      </c>
      <c r="V246" s="28" t="s">
        <v>116</v>
      </c>
      <c r="W246" s="7" t="s">
        <v>38</v>
      </c>
      <c r="X246" s="7" t="s">
        <v>38</v>
      </c>
      <c r="Y246" s="5" t="s">
        <v>38</v>
      </c>
      <c r="Z246" s="5" t="s">
        <v>38</v>
      </c>
      <c r="AA246" s="6" t="s">
        <v>38</v>
      </c>
      <c r="AB246" s="6" t="s">
        <v>38</v>
      </c>
      <c r="AC246" s="6" t="s">
        <v>38</v>
      </c>
      <c r="AD246" s="6" t="s">
        <v>38</v>
      </c>
      <c r="AE246" s="6" t="s">
        <v>38</v>
      </c>
    </row>
    <row r="247">
      <c r="A247" s="28" t="s">
        <v>911</v>
      </c>
      <c r="B247" s="6" t="s">
        <v>912</v>
      </c>
      <c r="C247" s="6" t="s">
        <v>851</v>
      </c>
      <c r="D247" s="7" t="s">
        <v>852</v>
      </c>
      <c r="E247" s="28" t="s">
        <v>853</v>
      </c>
      <c r="F247" s="5" t="s">
        <v>111</v>
      </c>
      <c r="G247" s="6" t="s">
        <v>157</v>
      </c>
      <c r="H247" s="6" t="s">
        <v>38</v>
      </c>
      <c r="I247" s="6" t="s">
        <v>38</v>
      </c>
      <c r="J247" s="8" t="s">
        <v>139</v>
      </c>
      <c r="K247" s="5" t="s">
        <v>140</v>
      </c>
      <c r="L247" s="7" t="s">
        <v>141</v>
      </c>
      <c r="M247" s="9">
        <v>0</v>
      </c>
      <c r="N247" s="5" t="s">
        <v>115</v>
      </c>
      <c r="O247" s="31">
        <v>44502.1622472222</v>
      </c>
      <c r="P247" s="32">
        <v>44505.642563044</v>
      </c>
      <c r="Q247" s="28" t="s">
        <v>38</v>
      </c>
      <c r="R247" s="29" t="s">
        <v>38</v>
      </c>
      <c r="S247" s="28" t="s">
        <v>94</v>
      </c>
      <c r="T247" s="28" t="s">
        <v>38</v>
      </c>
      <c r="U247" s="5" t="s">
        <v>38</v>
      </c>
      <c r="V247" s="28" t="s">
        <v>116</v>
      </c>
      <c r="W247" s="7" t="s">
        <v>38</v>
      </c>
      <c r="X247" s="7" t="s">
        <v>38</v>
      </c>
      <c r="Y247" s="5" t="s">
        <v>38</v>
      </c>
      <c r="Z247" s="5" t="s">
        <v>38</v>
      </c>
      <c r="AA247" s="6" t="s">
        <v>38</v>
      </c>
      <c r="AB247" s="6" t="s">
        <v>38</v>
      </c>
      <c r="AC247" s="6" t="s">
        <v>38</v>
      </c>
      <c r="AD247" s="6" t="s">
        <v>38</v>
      </c>
      <c r="AE247" s="6" t="s">
        <v>38</v>
      </c>
    </row>
    <row r="248">
      <c r="A248" s="28" t="s">
        <v>913</v>
      </c>
      <c r="B248" s="6" t="s">
        <v>914</v>
      </c>
      <c r="C248" s="6" t="s">
        <v>851</v>
      </c>
      <c r="D248" s="7" t="s">
        <v>852</v>
      </c>
      <c r="E248" s="28" t="s">
        <v>853</v>
      </c>
      <c r="F248" s="5" t="s">
        <v>111</v>
      </c>
      <c r="G248" s="6" t="s">
        <v>157</v>
      </c>
      <c r="H248" s="6" t="s">
        <v>38</v>
      </c>
      <c r="I248" s="6" t="s">
        <v>38</v>
      </c>
      <c r="J248" s="8" t="s">
        <v>144</v>
      </c>
      <c r="K248" s="5" t="s">
        <v>145</v>
      </c>
      <c r="L248" s="7" t="s">
        <v>146</v>
      </c>
      <c r="M248" s="9">
        <v>0</v>
      </c>
      <c r="N248" s="5" t="s">
        <v>115</v>
      </c>
      <c r="O248" s="31">
        <v>44502.162247419</v>
      </c>
      <c r="P248" s="32">
        <v>44505.6425631944</v>
      </c>
      <c r="Q248" s="28" t="s">
        <v>38</v>
      </c>
      <c r="R248" s="29" t="s">
        <v>38</v>
      </c>
      <c r="S248" s="28" t="s">
        <v>94</v>
      </c>
      <c r="T248" s="28" t="s">
        <v>38</v>
      </c>
      <c r="U248" s="5" t="s">
        <v>38</v>
      </c>
      <c r="V248" s="28" t="s">
        <v>116</v>
      </c>
      <c r="W248" s="7" t="s">
        <v>38</v>
      </c>
      <c r="X248" s="7" t="s">
        <v>38</v>
      </c>
      <c r="Y248" s="5" t="s">
        <v>38</v>
      </c>
      <c r="Z248" s="5" t="s">
        <v>38</v>
      </c>
      <c r="AA248" s="6" t="s">
        <v>38</v>
      </c>
      <c r="AB248" s="6" t="s">
        <v>38</v>
      </c>
      <c r="AC248" s="6" t="s">
        <v>38</v>
      </c>
      <c r="AD248" s="6" t="s">
        <v>38</v>
      </c>
      <c r="AE248" s="6" t="s">
        <v>38</v>
      </c>
    </row>
    <row r="249">
      <c r="A249" s="28" t="s">
        <v>915</v>
      </c>
      <c r="B249" s="6" t="s">
        <v>916</v>
      </c>
      <c r="C249" s="6" t="s">
        <v>851</v>
      </c>
      <c r="D249" s="7" t="s">
        <v>852</v>
      </c>
      <c r="E249" s="28" t="s">
        <v>853</v>
      </c>
      <c r="F249" s="5" t="s">
        <v>111</v>
      </c>
      <c r="G249" s="6" t="s">
        <v>157</v>
      </c>
      <c r="H249" s="6" t="s">
        <v>38</v>
      </c>
      <c r="I249" s="6" t="s">
        <v>38</v>
      </c>
      <c r="J249" s="8" t="s">
        <v>149</v>
      </c>
      <c r="K249" s="5" t="s">
        <v>150</v>
      </c>
      <c r="L249" s="7" t="s">
        <v>151</v>
      </c>
      <c r="M249" s="9">
        <v>0</v>
      </c>
      <c r="N249" s="5" t="s">
        <v>115</v>
      </c>
      <c r="O249" s="31">
        <v>44502.1622475694</v>
      </c>
      <c r="P249" s="32">
        <v>44506.0689170139</v>
      </c>
      <c r="Q249" s="28" t="s">
        <v>38</v>
      </c>
      <c r="R249" s="29" t="s">
        <v>38</v>
      </c>
      <c r="S249" s="28" t="s">
        <v>94</v>
      </c>
      <c r="T249" s="28" t="s">
        <v>38</v>
      </c>
      <c r="U249" s="5" t="s">
        <v>38</v>
      </c>
      <c r="V249" s="28" t="s">
        <v>116</v>
      </c>
      <c r="W249" s="7" t="s">
        <v>38</v>
      </c>
      <c r="X249" s="7" t="s">
        <v>38</v>
      </c>
      <c r="Y249" s="5" t="s">
        <v>38</v>
      </c>
      <c r="Z249" s="5" t="s">
        <v>38</v>
      </c>
      <c r="AA249" s="6" t="s">
        <v>38</v>
      </c>
      <c r="AB249" s="6" t="s">
        <v>38</v>
      </c>
      <c r="AC249" s="6" t="s">
        <v>38</v>
      </c>
      <c r="AD249" s="6" t="s">
        <v>38</v>
      </c>
      <c r="AE249" s="6" t="s">
        <v>38</v>
      </c>
    </row>
    <row r="250">
      <c r="A250" s="28" t="s">
        <v>917</v>
      </c>
      <c r="B250" s="6" t="s">
        <v>918</v>
      </c>
      <c r="C250" s="6" t="s">
        <v>851</v>
      </c>
      <c r="D250" s="7" t="s">
        <v>852</v>
      </c>
      <c r="E250" s="28" t="s">
        <v>853</v>
      </c>
      <c r="F250" s="5" t="s">
        <v>111</v>
      </c>
      <c r="G250" s="6" t="s">
        <v>157</v>
      </c>
      <c r="H250" s="6" t="s">
        <v>38</v>
      </c>
      <c r="I250" s="6" t="s">
        <v>38</v>
      </c>
      <c r="J250" s="8" t="s">
        <v>422</v>
      </c>
      <c r="K250" s="5" t="s">
        <v>423</v>
      </c>
      <c r="L250" s="7" t="s">
        <v>424</v>
      </c>
      <c r="M250" s="9">
        <v>0</v>
      </c>
      <c r="N250" s="5" t="s">
        <v>115</v>
      </c>
      <c r="O250" s="31">
        <v>44502.1622477662</v>
      </c>
      <c r="P250" s="32">
        <v>44505.6425631944</v>
      </c>
      <c r="Q250" s="28" t="s">
        <v>38</v>
      </c>
      <c r="R250" s="29" t="s">
        <v>38</v>
      </c>
      <c r="S250" s="28" t="s">
        <v>94</v>
      </c>
      <c r="T250" s="28" t="s">
        <v>38</v>
      </c>
      <c r="U250" s="5" t="s">
        <v>38</v>
      </c>
      <c r="V250" s="28" t="s">
        <v>425</v>
      </c>
      <c r="W250" s="7" t="s">
        <v>38</v>
      </c>
      <c r="X250" s="7" t="s">
        <v>38</v>
      </c>
      <c r="Y250" s="5" t="s">
        <v>38</v>
      </c>
      <c r="Z250" s="5" t="s">
        <v>38</v>
      </c>
      <c r="AA250" s="6" t="s">
        <v>38</v>
      </c>
      <c r="AB250" s="6" t="s">
        <v>38</v>
      </c>
      <c r="AC250" s="6" t="s">
        <v>38</v>
      </c>
      <c r="AD250" s="6" t="s">
        <v>38</v>
      </c>
      <c r="AE250" s="6" t="s">
        <v>38</v>
      </c>
    </row>
    <row r="251">
      <c r="A251" s="28" t="s">
        <v>919</v>
      </c>
      <c r="B251" s="6" t="s">
        <v>920</v>
      </c>
      <c r="C251" s="6" t="s">
        <v>851</v>
      </c>
      <c r="D251" s="7" t="s">
        <v>852</v>
      </c>
      <c r="E251" s="28" t="s">
        <v>853</v>
      </c>
      <c r="F251" s="5" t="s">
        <v>111</v>
      </c>
      <c r="G251" s="6" t="s">
        <v>157</v>
      </c>
      <c r="H251" s="6" t="s">
        <v>38</v>
      </c>
      <c r="I251" s="6" t="s">
        <v>38</v>
      </c>
      <c r="J251" s="8" t="s">
        <v>428</v>
      </c>
      <c r="K251" s="5" t="s">
        <v>429</v>
      </c>
      <c r="L251" s="7" t="s">
        <v>430</v>
      </c>
      <c r="M251" s="9">
        <v>0</v>
      </c>
      <c r="N251" s="5" t="s">
        <v>115</v>
      </c>
      <c r="O251" s="31">
        <v>44502.1622479514</v>
      </c>
      <c r="P251" s="32">
        <v>44505.6425631944</v>
      </c>
      <c r="Q251" s="28" t="s">
        <v>38</v>
      </c>
      <c r="R251" s="29" t="s">
        <v>38</v>
      </c>
      <c r="S251" s="28" t="s">
        <v>94</v>
      </c>
      <c r="T251" s="28" t="s">
        <v>38</v>
      </c>
      <c r="U251" s="5" t="s">
        <v>38</v>
      </c>
      <c r="V251" s="28" t="s">
        <v>425</v>
      </c>
      <c r="W251" s="7" t="s">
        <v>38</v>
      </c>
      <c r="X251" s="7" t="s">
        <v>38</v>
      </c>
      <c r="Y251" s="5" t="s">
        <v>38</v>
      </c>
      <c r="Z251" s="5" t="s">
        <v>38</v>
      </c>
      <c r="AA251" s="6" t="s">
        <v>38</v>
      </c>
      <c r="AB251" s="6" t="s">
        <v>38</v>
      </c>
      <c r="AC251" s="6" t="s">
        <v>38</v>
      </c>
      <c r="AD251" s="6" t="s">
        <v>38</v>
      </c>
      <c r="AE251" s="6" t="s">
        <v>38</v>
      </c>
    </row>
    <row r="252">
      <c r="A252" s="28" t="s">
        <v>921</v>
      </c>
      <c r="B252" s="6" t="s">
        <v>922</v>
      </c>
      <c r="C252" s="6" t="s">
        <v>851</v>
      </c>
      <c r="D252" s="7" t="s">
        <v>852</v>
      </c>
      <c r="E252" s="28" t="s">
        <v>853</v>
      </c>
      <c r="F252" s="5" t="s">
        <v>111</v>
      </c>
      <c r="G252" s="6" t="s">
        <v>157</v>
      </c>
      <c r="H252" s="6" t="s">
        <v>38</v>
      </c>
      <c r="I252" s="6" t="s">
        <v>38</v>
      </c>
      <c r="J252" s="8" t="s">
        <v>433</v>
      </c>
      <c r="K252" s="5" t="s">
        <v>434</v>
      </c>
      <c r="L252" s="7" t="s">
        <v>435</v>
      </c>
      <c r="M252" s="9">
        <v>0</v>
      </c>
      <c r="N252" s="5" t="s">
        <v>115</v>
      </c>
      <c r="O252" s="31">
        <v>44502.1622479514</v>
      </c>
      <c r="P252" s="32">
        <v>44505.6425633912</v>
      </c>
      <c r="Q252" s="28" t="s">
        <v>38</v>
      </c>
      <c r="R252" s="29" t="s">
        <v>38</v>
      </c>
      <c r="S252" s="28" t="s">
        <v>94</v>
      </c>
      <c r="T252" s="28" t="s">
        <v>38</v>
      </c>
      <c r="U252" s="5" t="s">
        <v>38</v>
      </c>
      <c r="V252" s="28" t="s">
        <v>425</v>
      </c>
      <c r="W252" s="7" t="s">
        <v>38</v>
      </c>
      <c r="X252" s="7" t="s">
        <v>38</v>
      </c>
      <c r="Y252" s="5" t="s">
        <v>38</v>
      </c>
      <c r="Z252" s="5" t="s">
        <v>38</v>
      </c>
      <c r="AA252" s="6" t="s">
        <v>38</v>
      </c>
      <c r="AB252" s="6" t="s">
        <v>38</v>
      </c>
      <c r="AC252" s="6" t="s">
        <v>38</v>
      </c>
      <c r="AD252" s="6" t="s">
        <v>38</v>
      </c>
      <c r="AE252" s="6" t="s">
        <v>38</v>
      </c>
    </row>
    <row r="253">
      <c r="A253" s="28" t="s">
        <v>923</v>
      </c>
      <c r="B253" s="6" t="s">
        <v>924</v>
      </c>
      <c r="C253" s="6" t="s">
        <v>851</v>
      </c>
      <c r="D253" s="7" t="s">
        <v>852</v>
      </c>
      <c r="E253" s="28" t="s">
        <v>853</v>
      </c>
      <c r="F253" s="5" t="s">
        <v>111</v>
      </c>
      <c r="G253" s="6" t="s">
        <v>157</v>
      </c>
      <c r="H253" s="6" t="s">
        <v>38</v>
      </c>
      <c r="I253" s="6" t="s">
        <v>38</v>
      </c>
      <c r="J253" s="8" t="s">
        <v>438</v>
      </c>
      <c r="K253" s="5" t="s">
        <v>439</v>
      </c>
      <c r="L253" s="7" t="s">
        <v>440</v>
      </c>
      <c r="M253" s="9">
        <v>0</v>
      </c>
      <c r="N253" s="5" t="s">
        <v>115</v>
      </c>
      <c r="O253" s="31">
        <v>44502.1622481134</v>
      </c>
      <c r="P253" s="32">
        <v>44505.6425633912</v>
      </c>
      <c r="Q253" s="28" t="s">
        <v>38</v>
      </c>
      <c r="R253" s="29" t="s">
        <v>38</v>
      </c>
      <c r="S253" s="28" t="s">
        <v>94</v>
      </c>
      <c r="T253" s="28" t="s">
        <v>38</v>
      </c>
      <c r="U253" s="5" t="s">
        <v>38</v>
      </c>
      <c r="V253" s="28" t="s">
        <v>425</v>
      </c>
      <c r="W253" s="7" t="s">
        <v>38</v>
      </c>
      <c r="X253" s="7" t="s">
        <v>38</v>
      </c>
      <c r="Y253" s="5" t="s">
        <v>38</v>
      </c>
      <c r="Z253" s="5" t="s">
        <v>38</v>
      </c>
      <c r="AA253" s="6" t="s">
        <v>38</v>
      </c>
      <c r="AB253" s="6" t="s">
        <v>38</v>
      </c>
      <c r="AC253" s="6" t="s">
        <v>38</v>
      </c>
      <c r="AD253" s="6" t="s">
        <v>38</v>
      </c>
      <c r="AE253" s="6" t="s">
        <v>38</v>
      </c>
    </row>
    <row r="254">
      <c r="A254" s="28" t="s">
        <v>925</v>
      </c>
      <c r="B254" s="6" t="s">
        <v>926</v>
      </c>
      <c r="C254" s="6" t="s">
        <v>851</v>
      </c>
      <c r="D254" s="7" t="s">
        <v>852</v>
      </c>
      <c r="E254" s="28" t="s">
        <v>853</v>
      </c>
      <c r="F254" s="5" t="s">
        <v>111</v>
      </c>
      <c r="G254" s="6" t="s">
        <v>157</v>
      </c>
      <c r="H254" s="6" t="s">
        <v>38</v>
      </c>
      <c r="I254" s="6" t="s">
        <v>38</v>
      </c>
      <c r="J254" s="8" t="s">
        <v>443</v>
      </c>
      <c r="K254" s="5" t="s">
        <v>444</v>
      </c>
      <c r="L254" s="7" t="s">
        <v>445</v>
      </c>
      <c r="M254" s="9">
        <v>0</v>
      </c>
      <c r="N254" s="5" t="s">
        <v>115</v>
      </c>
      <c r="O254" s="31">
        <v>44502.1622482986</v>
      </c>
      <c r="P254" s="32">
        <v>44505.6425635764</v>
      </c>
      <c r="Q254" s="28" t="s">
        <v>38</v>
      </c>
      <c r="R254" s="29" t="s">
        <v>38</v>
      </c>
      <c r="S254" s="28" t="s">
        <v>94</v>
      </c>
      <c r="T254" s="28" t="s">
        <v>38</v>
      </c>
      <c r="U254" s="5" t="s">
        <v>38</v>
      </c>
      <c r="V254" s="28" t="s">
        <v>425</v>
      </c>
      <c r="W254" s="7" t="s">
        <v>38</v>
      </c>
      <c r="X254" s="7" t="s">
        <v>38</v>
      </c>
      <c r="Y254" s="5" t="s">
        <v>38</v>
      </c>
      <c r="Z254" s="5" t="s">
        <v>38</v>
      </c>
      <c r="AA254" s="6" t="s">
        <v>38</v>
      </c>
      <c r="AB254" s="6" t="s">
        <v>38</v>
      </c>
      <c r="AC254" s="6" t="s">
        <v>38</v>
      </c>
      <c r="AD254" s="6" t="s">
        <v>38</v>
      </c>
      <c r="AE254" s="6" t="s">
        <v>38</v>
      </c>
    </row>
    <row r="255">
      <c r="A255" s="28" t="s">
        <v>927</v>
      </c>
      <c r="B255" s="6" t="s">
        <v>928</v>
      </c>
      <c r="C255" s="6" t="s">
        <v>851</v>
      </c>
      <c r="D255" s="7" t="s">
        <v>852</v>
      </c>
      <c r="E255" s="28" t="s">
        <v>853</v>
      </c>
      <c r="F255" s="5" t="s">
        <v>111</v>
      </c>
      <c r="G255" s="6" t="s">
        <v>157</v>
      </c>
      <c r="H255" s="6" t="s">
        <v>38</v>
      </c>
      <c r="I255" s="6" t="s">
        <v>38</v>
      </c>
      <c r="J255" s="8" t="s">
        <v>448</v>
      </c>
      <c r="K255" s="5" t="s">
        <v>449</v>
      </c>
      <c r="L255" s="7" t="s">
        <v>450</v>
      </c>
      <c r="M255" s="9">
        <v>0</v>
      </c>
      <c r="N255" s="5" t="s">
        <v>115</v>
      </c>
      <c r="O255" s="31">
        <v>44502.1622484954</v>
      </c>
      <c r="P255" s="32">
        <v>44505.6425635764</v>
      </c>
      <c r="Q255" s="28" t="s">
        <v>38</v>
      </c>
      <c r="R255" s="29" t="s">
        <v>38</v>
      </c>
      <c r="S255" s="28" t="s">
        <v>94</v>
      </c>
      <c r="T255" s="28" t="s">
        <v>38</v>
      </c>
      <c r="U255" s="5" t="s">
        <v>38</v>
      </c>
      <c r="V255" s="28" t="s">
        <v>425</v>
      </c>
      <c r="W255" s="7" t="s">
        <v>38</v>
      </c>
      <c r="X255" s="7" t="s">
        <v>38</v>
      </c>
      <c r="Y255" s="5" t="s">
        <v>38</v>
      </c>
      <c r="Z255" s="5" t="s">
        <v>38</v>
      </c>
      <c r="AA255" s="6" t="s">
        <v>38</v>
      </c>
      <c r="AB255" s="6" t="s">
        <v>38</v>
      </c>
      <c r="AC255" s="6" t="s">
        <v>38</v>
      </c>
      <c r="AD255" s="6" t="s">
        <v>38</v>
      </c>
      <c r="AE255" s="6" t="s">
        <v>38</v>
      </c>
    </row>
    <row r="256">
      <c r="A256" s="28" t="s">
        <v>929</v>
      </c>
      <c r="B256" s="6" t="s">
        <v>930</v>
      </c>
      <c r="C256" s="6" t="s">
        <v>851</v>
      </c>
      <c r="D256" s="7" t="s">
        <v>852</v>
      </c>
      <c r="E256" s="28" t="s">
        <v>853</v>
      </c>
      <c r="F256" s="5" t="s">
        <v>111</v>
      </c>
      <c r="G256" s="6" t="s">
        <v>157</v>
      </c>
      <c r="H256" s="6" t="s">
        <v>38</v>
      </c>
      <c r="I256" s="6" t="s">
        <v>38</v>
      </c>
      <c r="J256" s="8" t="s">
        <v>931</v>
      </c>
      <c r="K256" s="5" t="s">
        <v>932</v>
      </c>
      <c r="L256" s="7" t="s">
        <v>151</v>
      </c>
      <c r="M256" s="9">
        <v>0</v>
      </c>
      <c r="N256" s="5" t="s">
        <v>115</v>
      </c>
      <c r="O256" s="31">
        <v>44502.1622486458</v>
      </c>
      <c r="P256" s="32">
        <v>44505.6425635764</v>
      </c>
      <c r="Q256" s="28" t="s">
        <v>38</v>
      </c>
      <c r="R256" s="29" t="s">
        <v>38</v>
      </c>
      <c r="S256" s="28" t="s">
        <v>94</v>
      </c>
      <c r="T256" s="28" t="s">
        <v>38</v>
      </c>
      <c r="U256" s="5" t="s">
        <v>38</v>
      </c>
      <c r="V256" s="28" t="s">
        <v>425</v>
      </c>
      <c r="W256" s="7" t="s">
        <v>38</v>
      </c>
      <c r="X256" s="7" t="s">
        <v>38</v>
      </c>
      <c r="Y256" s="5" t="s">
        <v>38</v>
      </c>
      <c r="Z256" s="5" t="s">
        <v>38</v>
      </c>
      <c r="AA256" s="6" t="s">
        <v>38</v>
      </c>
      <c r="AB256" s="6" t="s">
        <v>38</v>
      </c>
      <c r="AC256" s="6" t="s">
        <v>38</v>
      </c>
      <c r="AD256" s="6" t="s">
        <v>38</v>
      </c>
      <c r="AE256" s="6" t="s">
        <v>38</v>
      </c>
    </row>
    <row r="257">
      <c r="A257" s="28" t="s">
        <v>933</v>
      </c>
      <c r="B257" s="6" t="s">
        <v>934</v>
      </c>
      <c r="C257" s="6" t="s">
        <v>851</v>
      </c>
      <c r="D257" s="7" t="s">
        <v>852</v>
      </c>
      <c r="E257" s="28" t="s">
        <v>853</v>
      </c>
      <c r="F257" s="5" t="s">
        <v>111</v>
      </c>
      <c r="G257" s="6" t="s">
        <v>157</v>
      </c>
      <c r="H257" s="6" t="s">
        <v>38</v>
      </c>
      <c r="I257" s="6" t="s">
        <v>38</v>
      </c>
      <c r="J257" s="8" t="s">
        <v>383</v>
      </c>
      <c r="K257" s="5" t="s">
        <v>384</v>
      </c>
      <c r="L257" s="7" t="s">
        <v>382</v>
      </c>
      <c r="M257" s="9">
        <v>0</v>
      </c>
      <c r="N257" s="5" t="s">
        <v>115</v>
      </c>
      <c r="O257" s="31">
        <v>44502.1622486458</v>
      </c>
      <c r="P257" s="32">
        <v>44505.6425637384</v>
      </c>
      <c r="Q257" s="28" t="s">
        <v>38</v>
      </c>
      <c r="R257" s="29" t="s">
        <v>38</v>
      </c>
      <c r="S257" s="28" t="s">
        <v>94</v>
      </c>
      <c r="T257" s="28" t="s">
        <v>38</v>
      </c>
      <c r="U257" s="5" t="s">
        <v>38</v>
      </c>
      <c r="V257" s="28" t="s">
        <v>385</v>
      </c>
      <c r="W257" s="7" t="s">
        <v>38</v>
      </c>
      <c r="X257" s="7" t="s">
        <v>38</v>
      </c>
      <c r="Y257" s="5" t="s">
        <v>38</v>
      </c>
      <c r="Z257" s="5" t="s">
        <v>38</v>
      </c>
      <c r="AA257" s="6" t="s">
        <v>38</v>
      </c>
      <c r="AB257" s="6" t="s">
        <v>38</v>
      </c>
      <c r="AC257" s="6" t="s">
        <v>38</v>
      </c>
      <c r="AD257" s="6" t="s">
        <v>38</v>
      </c>
      <c r="AE257" s="6" t="s">
        <v>38</v>
      </c>
    </row>
    <row r="258">
      <c r="A258" s="28" t="s">
        <v>935</v>
      </c>
      <c r="B258" s="6" t="s">
        <v>936</v>
      </c>
      <c r="C258" s="6" t="s">
        <v>851</v>
      </c>
      <c r="D258" s="7" t="s">
        <v>852</v>
      </c>
      <c r="E258" s="28" t="s">
        <v>853</v>
      </c>
      <c r="F258" s="5" t="s">
        <v>111</v>
      </c>
      <c r="G258" s="6" t="s">
        <v>157</v>
      </c>
      <c r="H258" s="6" t="s">
        <v>38</v>
      </c>
      <c r="I258" s="6" t="s">
        <v>38</v>
      </c>
      <c r="J258" s="8" t="s">
        <v>393</v>
      </c>
      <c r="K258" s="5" t="s">
        <v>394</v>
      </c>
      <c r="L258" s="7" t="s">
        <v>395</v>
      </c>
      <c r="M258" s="9">
        <v>0</v>
      </c>
      <c r="N258" s="5" t="s">
        <v>115</v>
      </c>
      <c r="O258" s="31">
        <v>44502.1622488426</v>
      </c>
      <c r="P258" s="32">
        <v>44505.6425637384</v>
      </c>
      <c r="Q258" s="28" t="s">
        <v>38</v>
      </c>
      <c r="R258" s="29" t="s">
        <v>38</v>
      </c>
      <c r="S258" s="28" t="s">
        <v>94</v>
      </c>
      <c r="T258" s="28" t="s">
        <v>38</v>
      </c>
      <c r="U258" s="5" t="s">
        <v>38</v>
      </c>
      <c r="V258" s="28" t="s">
        <v>385</v>
      </c>
      <c r="W258" s="7" t="s">
        <v>38</v>
      </c>
      <c r="X258" s="7" t="s">
        <v>38</v>
      </c>
      <c r="Y258" s="5" t="s">
        <v>38</v>
      </c>
      <c r="Z258" s="5" t="s">
        <v>38</v>
      </c>
      <c r="AA258" s="6" t="s">
        <v>38</v>
      </c>
      <c r="AB258" s="6" t="s">
        <v>38</v>
      </c>
      <c r="AC258" s="6" t="s">
        <v>38</v>
      </c>
      <c r="AD258" s="6" t="s">
        <v>38</v>
      </c>
      <c r="AE258" s="6" t="s">
        <v>38</v>
      </c>
    </row>
    <row r="259">
      <c r="A259" s="28" t="s">
        <v>937</v>
      </c>
      <c r="B259" s="6" t="s">
        <v>938</v>
      </c>
      <c r="C259" s="6" t="s">
        <v>851</v>
      </c>
      <c r="D259" s="7" t="s">
        <v>852</v>
      </c>
      <c r="E259" s="28" t="s">
        <v>853</v>
      </c>
      <c r="F259" s="5" t="s">
        <v>111</v>
      </c>
      <c r="G259" s="6" t="s">
        <v>157</v>
      </c>
      <c r="H259" s="6" t="s">
        <v>38</v>
      </c>
      <c r="I259" s="6" t="s">
        <v>38</v>
      </c>
      <c r="J259" s="8" t="s">
        <v>388</v>
      </c>
      <c r="K259" s="5" t="s">
        <v>389</v>
      </c>
      <c r="L259" s="7" t="s">
        <v>390</v>
      </c>
      <c r="M259" s="9">
        <v>0</v>
      </c>
      <c r="N259" s="5" t="s">
        <v>115</v>
      </c>
      <c r="O259" s="31">
        <v>44502.1622490393</v>
      </c>
      <c r="P259" s="32">
        <v>44505.6425637384</v>
      </c>
      <c r="Q259" s="28" t="s">
        <v>38</v>
      </c>
      <c r="R259" s="29" t="s">
        <v>38</v>
      </c>
      <c r="S259" s="28" t="s">
        <v>94</v>
      </c>
      <c r="T259" s="28" t="s">
        <v>38</v>
      </c>
      <c r="U259" s="5" t="s">
        <v>38</v>
      </c>
      <c r="V259" s="28" t="s">
        <v>385</v>
      </c>
      <c r="W259" s="7" t="s">
        <v>38</v>
      </c>
      <c r="X259" s="7" t="s">
        <v>38</v>
      </c>
      <c r="Y259" s="5" t="s">
        <v>38</v>
      </c>
      <c r="Z259" s="5" t="s">
        <v>38</v>
      </c>
      <c r="AA259" s="6" t="s">
        <v>38</v>
      </c>
      <c r="AB259" s="6" t="s">
        <v>38</v>
      </c>
      <c r="AC259" s="6" t="s">
        <v>38</v>
      </c>
      <c r="AD259" s="6" t="s">
        <v>38</v>
      </c>
      <c r="AE259" s="6" t="s">
        <v>38</v>
      </c>
    </row>
    <row r="260">
      <c r="A260" s="28" t="s">
        <v>939</v>
      </c>
      <c r="B260" s="6" t="s">
        <v>940</v>
      </c>
      <c r="C260" s="6" t="s">
        <v>851</v>
      </c>
      <c r="D260" s="7" t="s">
        <v>852</v>
      </c>
      <c r="E260" s="28" t="s">
        <v>853</v>
      </c>
      <c r="F260" s="5" t="s">
        <v>111</v>
      </c>
      <c r="G260" s="6" t="s">
        <v>157</v>
      </c>
      <c r="H260" s="6" t="s">
        <v>38</v>
      </c>
      <c r="I260" s="6" t="s">
        <v>38</v>
      </c>
      <c r="J260" s="8" t="s">
        <v>733</v>
      </c>
      <c r="K260" s="5" t="s">
        <v>734</v>
      </c>
      <c r="L260" s="7" t="s">
        <v>151</v>
      </c>
      <c r="M260" s="9">
        <v>0</v>
      </c>
      <c r="N260" s="5" t="s">
        <v>115</v>
      </c>
      <c r="O260" s="31">
        <v>44502.1622491898</v>
      </c>
      <c r="P260" s="32">
        <v>44505.6425639236</v>
      </c>
      <c r="Q260" s="28" t="s">
        <v>38</v>
      </c>
      <c r="R260" s="29" t="s">
        <v>38</v>
      </c>
      <c r="S260" s="28" t="s">
        <v>94</v>
      </c>
      <c r="T260" s="28" t="s">
        <v>38</v>
      </c>
      <c r="U260" s="5" t="s">
        <v>38</v>
      </c>
      <c r="V260" s="28" t="s">
        <v>385</v>
      </c>
      <c r="W260" s="7" t="s">
        <v>38</v>
      </c>
      <c r="X260" s="7" t="s">
        <v>38</v>
      </c>
      <c r="Y260" s="5" t="s">
        <v>38</v>
      </c>
      <c r="Z260" s="5" t="s">
        <v>38</v>
      </c>
      <c r="AA260" s="6" t="s">
        <v>38</v>
      </c>
      <c r="AB260" s="6" t="s">
        <v>38</v>
      </c>
      <c r="AC260" s="6" t="s">
        <v>38</v>
      </c>
      <c r="AD260" s="6" t="s">
        <v>38</v>
      </c>
      <c r="AE260" s="6" t="s">
        <v>38</v>
      </c>
    </row>
    <row r="261">
      <c r="A261" s="28" t="s">
        <v>941</v>
      </c>
      <c r="B261" s="6" t="s">
        <v>942</v>
      </c>
      <c r="C261" s="6" t="s">
        <v>851</v>
      </c>
      <c r="D261" s="7" t="s">
        <v>852</v>
      </c>
      <c r="E261" s="28" t="s">
        <v>853</v>
      </c>
      <c r="F261" s="5" t="s">
        <v>111</v>
      </c>
      <c r="G261" s="6" t="s">
        <v>157</v>
      </c>
      <c r="H261" s="6" t="s">
        <v>38</v>
      </c>
      <c r="I261" s="6" t="s">
        <v>38</v>
      </c>
      <c r="J261" s="8" t="s">
        <v>319</v>
      </c>
      <c r="K261" s="5" t="s">
        <v>320</v>
      </c>
      <c r="L261" s="7" t="s">
        <v>321</v>
      </c>
      <c r="M261" s="9">
        <v>0</v>
      </c>
      <c r="N261" s="5" t="s">
        <v>115</v>
      </c>
      <c r="O261" s="31">
        <v>44502.1622491898</v>
      </c>
      <c r="P261" s="32">
        <v>44505.6425639236</v>
      </c>
      <c r="Q261" s="28" t="s">
        <v>38</v>
      </c>
      <c r="R261" s="29" t="s">
        <v>38</v>
      </c>
      <c r="S261" s="28" t="s">
        <v>94</v>
      </c>
      <c r="T261" s="28" t="s">
        <v>38</v>
      </c>
      <c r="U261" s="5" t="s">
        <v>38</v>
      </c>
      <c r="V261" s="28" t="s">
        <v>322</v>
      </c>
      <c r="W261" s="7" t="s">
        <v>38</v>
      </c>
      <c r="X261" s="7" t="s">
        <v>38</v>
      </c>
      <c r="Y261" s="5" t="s">
        <v>38</v>
      </c>
      <c r="Z261" s="5" t="s">
        <v>38</v>
      </c>
      <c r="AA261" s="6" t="s">
        <v>38</v>
      </c>
      <c r="AB261" s="6" t="s">
        <v>38</v>
      </c>
      <c r="AC261" s="6" t="s">
        <v>38</v>
      </c>
      <c r="AD261" s="6" t="s">
        <v>38</v>
      </c>
      <c r="AE261" s="6" t="s">
        <v>38</v>
      </c>
    </row>
    <row r="262">
      <c r="A262" s="28" t="s">
        <v>943</v>
      </c>
      <c r="B262" s="6" t="s">
        <v>944</v>
      </c>
      <c r="C262" s="6" t="s">
        <v>851</v>
      </c>
      <c r="D262" s="7" t="s">
        <v>852</v>
      </c>
      <c r="E262" s="28" t="s">
        <v>853</v>
      </c>
      <c r="F262" s="5" t="s">
        <v>111</v>
      </c>
      <c r="G262" s="6" t="s">
        <v>157</v>
      </c>
      <c r="H262" s="6" t="s">
        <v>38</v>
      </c>
      <c r="I262" s="6" t="s">
        <v>38</v>
      </c>
      <c r="J262" s="8" t="s">
        <v>325</v>
      </c>
      <c r="K262" s="5" t="s">
        <v>326</v>
      </c>
      <c r="L262" s="7" t="s">
        <v>327</v>
      </c>
      <c r="M262" s="9">
        <v>0</v>
      </c>
      <c r="N262" s="5" t="s">
        <v>115</v>
      </c>
      <c r="O262" s="31">
        <v>44502.1622493866</v>
      </c>
      <c r="P262" s="32">
        <v>44505.6425641204</v>
      </c>
      <c r="Q262" s="28" t="s">
        <v>38</v>
      </c>
      <c r="R262" s="29" t="s">
        <v>38</v>
      </c>
      <c r="S262" s="28" t="s">
        <v>94</v>
      </c>
      <c r="T262" s="28" t="s">
        <v>38</v>
      </c>
      <c r="U262" s="5" t="s">
        <v>38</v>
      </c>
      <c r="V262" s="28" t="s">
        <v>322</v>
      </c>
      <c r="W262" s="7" t="s">
        <v>38</v>
      </c>
      <c r="X262" s="7" t="s">
        <v>38</v>
      </c>
      <c r="Y262" s="5" t="s">
        <v>38</v>
      </c>
      <c r="Z262" s="5" t="s">
        <v>38</v>
      </c>
      <c r="AA262" s="6" t="s">
        <v>38</v>
      </c>
      <c r="AB262" s="6" t="s">
        <v>38</v>
      </c>
      <c r="AC262" s="6" t="s">
        <v>38</v>
      </c>
      <c r="AD262" s="6" t="s">
        <v>38</v>
      </c>
      <c r="AE262" s="6" t="s">
        <v>38</v>
      </c>
    </row>
    <row r="263">
      <c r="A263" s="28" t="s">
        <v>945</v>
      </c>
      <c r="B263" s="6" t="s">
        <v>946</v>
      </c>
      <c r="C263" s="6" t="s">
        <v>851</v>
      </c>
      <c r="D263" s="7" t="s">
        <v>852</v>
      </c>
      <c r="E263" s="28" t="s">
        <v>853</v>
      </c>
      <c r="F263" s="5" t="s">
        <v>111</v>
      </c>
      <c r="G263" s="6" t="s">
        <v>157</v>
      </c>
      <c r="H263" s="6" t="s">
        <v>38</v>
      </c>
      <c r="I263" s="6" t="s">
        <v>38</v>
      </c>
      <c r="J263" s="8" t="s">
        <v>330</v>
      </c>
      <c r="K263" s="5" t="s">
        <v>331</v>
      </c>
      <c r="L263" s="7" t="s">
        <v>332</v>
      </c>
      <c r="M263" s="9">
        <v>0</v>
      </c>
      <c r="N263" s="5" t="s">
        <v>115</v>
      </c>
      <c r="O263" s="31">
        <v>44502.1622495718</v>
      </c>
      <c r="P263" s="32">
        <v>44505.6425641204</v>
      </c>
      <c r="Q263" s="28" t="s">
        <v>38</v>
      </c>
      <c r="R263" s="29" t="s">
        <v>38</v>
      </c>
      <c r="S263" s="28" t="s">
        <v>94</v>
      </c>
      <c r="T263" s="28" t="s">
        <v>38</v>
      </c>
      <c r="U263" s="5" t="s">
        <v>38</v>
      </c>
      <c r="V263" s="28" t="s">
        <v>322</v>
      </c>
      <c r="W263" s="7" t="s">
        <v>38</v>
      </c>
      <c r="X263" s="7" t="s">
        <v>38</v>
      </c>
      <c r="Y263" s="5" t="s">
        <v>38</v>
      </c>
      <c r="Z263" s="5" t="s">
        <v>38</v>
      </c>
      <c r="AA263" s="6" t="s">
        <v>38</v>
      </c>
      <c r="AB263" s="6" t="s">
        <v>38</v>
      </c>
      <c r="AC263" s="6" t="s">
        <v>38</v>
      </c>
      <c r="AD263" s="6" t="s">
        <v>38</v>
      </c>
      <c r="AE263" s="6" t="s">
        <v>38</v>
      </c>
    </row>
    <row r="264">
      <c r="A264" s="28" t="s">
        <v>947</v>
      </c>
      <c r="B264" s="6" t="s">
        <v>948</v>
      </c>
      <c r="C264" s="6" t="s">
        <v>851</v>
      </c>
      <c r="D264" s="7" t="s">
        <v>852</v>
      </c>
      <c r="E264" s="28" t="s">
        <v>853</v>
      </c>
      <c r="F264" s="5" t="s">
        <v>111</v>
      </c>
      <c r="G264" s="6" t="s">
        <v>157</v>
      </c>
      <c r="H264" s="6" t="s">
        <v>38</v>
      </c>
      <c r="I264" s="6" t="s">
        <v>38</v>
      </c>
      <c r="J264" s="8" t="s">
        <v>693</v>
      </c>
      <c r="K264" s="5" t="s">
        <v>694</v>
      </c>
      <c r="L264" s="7" t="s">
        <v>151</v>
      </c>
      <c r="M264" s="9">
        <v>0</v>
      </c>
      <c r="N264" s="5" t="s">
        <v>115</v>
      </c>
      <c r="O264" s="31">
        <v>44502.1622497338</v>
      </c>
      <c r="P264" s="32">
        <v>44505.6425641204</v>
      </c>
      <c r="Q264" s="28" t="s">
        <v>38</v>
      </c>
      <c r="R264" s="29" t="s">
        <v>38</v>
      </c>
      <c r="S264" s="28" t="s">
        <v>94</v>
      </c>
      <c r="T264" s="28" t="s">
        <v>38</v>
      </c>
      <c r="U264" s="5" t="s">
        <v>38</v>
      </c>
      <c r="V264" s="28" t="s">
        <v>322</v>
      </c>
      <c r="W264" s="7" t="s">
        <v>38</v>
      </c>
      <c r="X264" s="7" t="s">
        <v>38</v>
      </c>
      <c r="Y264" s="5" t="s">
        <v>38</v>
      </c>
      <c r="Z264" s="5" t="s">
        <v>38</v>
      </c>
      <c r="AA264" s="6" t="s">
        <v>38</v>
      </c>
      <c r="AB264" s="6" t="s">
        <v>38</v>
      </c>
      <c r="AC264" s="6" t="s">
        <v>38</v>
      </c>
      <c r="AD264" s="6" t="s">
        <v>38</v>
      </c>
      <c r="AE264" s="6" t="s">
        <v>38</v>
      </c>
    </row>
    <row r="265">
      <c r="A265" s="28" t="s">
        <v>949</v>
      </c>
      <c r="B265" s="6" t="s">
        <v>950</v>
      </c>
      <c r="C265" s="6" t="s">
        <v>851</v>
      </c>
      <c r="D265" s="7" t="s">
        <v>852</v>
      </c>
      <c r="E265" s="28" t="s">
        <v>853</v>
      </c>
      <c r="F265" s="5" t="s">
        <v>111</v>
      </c>
      <c r="G265" s="6" t="s">
        <v>157</v>
      </c>
      <c r="H265" s="6" t="s">
        <v>38</v>
      </c>
      <c r="I265" s="6" t="s">
        <v>38</v>
      </c>
      <c r="J265" s="8" t="s">
        <v>532</v>
      </c>
      <c r="K265" s="5" t="s">
        <v>533</v>
      </c>
      <c r="L265" s="7" t="s">
        <v>534</v>
      </c>
      <c r="M265" s="9">
        <v>0</v>
      </c>
      <c r="N265" s="5" t="s">
        <v>115</v>
      </c>
      <c r="O265" s="31">
        <v>44502.162249919</v>
      </c>
      <c r="P265" s="32">
        <v>44505.6425643171</v>
      </c>
      <c r="Q265" s="28" t="s">
        <v>38</v>
      </c>
      <c r="R265" s="29" t="s">
        <v>38</v>
      </c>
      <c r="S265" s="28" t="s">
        <v>94</v>
      </c>
      <c r="T265" s="28" t="s">
        <v>38</v>
      </c>
      <c r="U265" s="5" t="s">
        <v>38</v>
      </c>
      <c r="V265" s="28" t="s">
        <v>535</v>
      </c>
      <c r="W265" s="7" t="s">
        <v>38</v>
      </c>
      <c r="X265" s="7" t="s">
        <v>38</v>
      </c>
      <c r="Y265" s="5" t="s">
        <v>38</v>
      </c>
      <c r="Z265" s="5" t="s">
        <v>38</v>
      </c>
      <c r="AA265" s="6" t="s">
        <v>38</v>
      </c>
      <c r="AB265" s="6" t="s">
        <v>38</v>
      </c>
      <c r="AC265" s="6" t="s">
        <v>38</v>
      </c>
      <c r="AD265" s="6" t="s">
        <v>38</v>
      </c>
      <c r="AE265" s="6" t="s">
        <v>38</v>
      </c>
    </row>
    <row r="266">
      <c r="A266" s="28" t="s">
        <v>951</v>
      </c>
      <c r="B266" s="6" t="s">
        <v>952</v>
      </c>
      <c r="C266" s="6" t="s">
        <v>851</v>
      </c>
      <c r="D266" s="7" t="s">
        <v>852</v>
      </c>
      <c r="E266" s="28" t="s">
        <v>853</v>
      </c>
      <c r="F266" s="5" t="s">
        <v>111</v>
      </c>
      <c r="G266" s="6" t="s">
        <v>157</v>
      </c>
      <c r="H266" s="6" t="s">
        <v>38</v>
      </c>
      <c r="I266" s="6" t="s">
        <v>38</v>
      </c>
      <c r="J266" s="8" t="s">
        <v>538</v>
      </c>
      <c r="K266" s="5" t="s">
        <v>539</v>
      </c>
      <c r="L266" s="7" t="s">
        <v>540</v>
      </c>
      <c r="M266" s="9">
        <v>0</v>
      </c>
      <c r="N266" s="5" t="s">
        <v>115</v>
      </c>
      <c r="O266" s="31">
        <v>44502.1622501157</v>
      </c>
      <c r="P266" s="32">
        <v>44505.6425643171</v>
      </c>
      <c r="Q266" s="28" t="s">
        <v>38</v>
      </c>
      <c r="R266" s="29" t="s">
        <v>38</v>
      </c>
      <c r="S266" s="28" t="s">
        <v>94</v>
      </c>
      <c r="T266" s="28" t="s">
        <v>38</v>
      </c>
      <c r="U266" s="5" t="s">
        <v>38</v>
      </c>
      <c r="V266" s="28" t="s">
        <v>535</v>
      </c>
      <c r="W266" s="7" t="s">
        <v>38</v>
      </c>
      <c r="X266" s="7" t="s">
        <v>38</v>
      </c>
      <c r="Y266" s="5" t="s">
        <v>38</v>
      </c>
      <c r="Z266" s="5" t="s">
        <v>38</v>
      </c>
      <c r="AA266" s="6" t="s">
        <v>38</v>
      </c>
      <c r="AB266" s="6" t="s">
        <v>38</v>
      </c>
      <c r="AC266" s="6" t="s">
        <v>38</v>
      </c>
      <c r="AD266" s="6" t="s">
        <v>38</v>
      </c>
      <c r="AE266" s="6" t="s">
        <v>38</v>
      </c>
    </row>
    <row r="267">
      <c r="A267" s="28" t="s">
        <v>953</v>
      </c>
      <c r="B267" s="6" t="s">
        <v>954</v>
      </c>
      <c r="C267" s="6" t="s">
        <v>851</v>
      </c>
      <c r="D267" s="7" t="s">
        <v>852</v>
      </c>
      <c r="E267" s="28" t="s">
        <v>853</v>
      </c>
      <c r="F267" s="5" t="s">
        <v>111</v>
      </c>
      <c r="G267" s="6" t="s">
        <v>157</v>
      </c>
      <c r="H267" s="6" t="s">
        <v>38</v>
      </c>
      <c r="I267" s="6" t="s">
        <v>38</v>
      </c>
      <c r="J267" s="8" t="s">
        <v>543</v>
      </c>
      <c r="K267" s="5" t="s">
        <v>544</v>
      </c>
      <c r="L267" s="7" t="s">
        <v>545</v>
      </c>
      <c r="M267" s="9">
        <v>0</v>
      </c>
      <c r="N267" s="5" t="s">
        <v>115</v>
      </c>
      <c r="O267" s="31">
        <v>44502.1622501157</v>
      </c>
      <c r="P267" s="32">
        <v>44505.6425644676</v>
      </c>
      <c r="Q267" s="28" t="s">
        <v>38</v>
      </c>
      <c r="R267" s="29" t="s">
        <v>38</v>
      </c>
      <c r="S267" s="28" t="s">
        <v>94</v>
      </c>
      <c r="T267" s="28" t="s">
        <v>38</v>
      </c>
      <c r="U267" s="5" t="s">
        <v>38</v>
      </c>
      <c r="V267" s="28" t="s">
        <v>535</v>
      </c>
      <c r="W267" s="7" t="s">
        <v>38</v>
      </c>
      <c r="X267" s="7" t="s">
        <v>38</v>
      </c>
      <c r="Y267" s="5" t="s">
        <v>38</v>
      </c>
      <c r="Z267" s="5" t="s">
        <v>38</v>
      </c>
      <c r="AA267" s="6" t="s">
        <v>38</v>
      </c>
      <c r="AB267" s="6" t="s">
        <v>38</v>
      </c>
      <c r="AC267" s="6" t="s">
        <v>38</v>
      </c>
      <c r="AD267" s="6" t="s">
        <v>38</v>
      </c>
      <c r="AE267" s="6" t="s">
        <v>38</v>
      </c>
    </row>
    <row r="268">
      <c r="A268" s="28" t="s">
        <v>955</v>
      </c>
      <c r="B268" s="6" t="s">
        <v>956</v>
      </c>
      <c r="C268" s="6" t="s">
        <v>851</v>
      </c>
      <c r="D268" s="7" t="s">
        <v>852</v>
      </c>
      <c r="E268" s="28" t="s">
        <v>853</v>
      </c>
      <c r="F268" s="5" t="s">
        <v>111</v>
      </c>
      <c r="G268" s="6" t="s">
        <v>157</v>
      </c>
      <c r="H268" s="6" t="s">
        <v>38</v>
      </c>
      <c r="I268" s="6" t="s">
        <v>38</v>
      </c>
      <c r="J268" s="8" t="s">
        <v>548</v>
      </c>
      <c r="K268" s="5" t="s">
        <v>549</v>
      </c>
      <c r="L268" s="7" t="s">
        <v>550</v>
      </c>
      <c r="M268" s="9">
        <v>0</v>
      </c>
      <c r="N268" s="5" t="s">
        <v>115</v>
      </c>
      <c r="O268" s="31">
        <v>44502.1622503125</v>
      </c>
      <c r="P268" s="32">
        <v>44505.6425644676</v>
      </c>
      <c r="Q268" s="28" t="s">
        <v>38</v>
      </c>
      <c r="R268" s="29" t="s">
        <v>38</v>
      </c>
      <c r="S268" s="28" t="s">
        <v>94</v>
      </c>
      <c r="T268" s="28" t="s">
        <v>38</v>
      </c>
      <c r="U268" s="5" t="s">
        <v>38</v>
      </c>
      <c r="V268" s="28" t="s">
        <v>535</v>
      </c>
      <c r="W268" s="7" t="s">
        <v>38</v>
      </c>
      <c r="X268" s="7" t="s">
        <v>38</v>
      </c>
      <c r="Y268" s="5" t="s">
        <v>38</v>
      </c>
      <c r="Z268" s="5" t="s">
        <v>38</v>
      </c>
      <c r="AA268" s="6" t="s">
        <v>38</v>
      </c>
      <c r="AB268" s="6" t="s">
        <v>38</v>
      </c>
      <c r="AC268" s="6" t="s">
        <v>38</v>
      </c>
      <c r="AD268" s="6" t="s">
        <v>38</v>
      </c>
      <c r="AE268" s="6" t="s">
        <v>38</v>
      </c>
    </row>
    <row r="269">
      <c r="A269" s="28" t="s">
        <v>957</v>
      </c>
      <c r="B269" s="6" t="s">
        <v>958</v>
      </c>
      <c r="C269" s="6" t="s">
        <v>851</v>
      </c>
      <c r="D269" s="7" t="s">
        <v>852</v>
      </c>
      <c r="E269" s="28" t="s">
        <v>853</v>
      </c>
      <c r="F269" s="5" t="s">
        <v>111</v>
      </c>
      <c r="G269" s="6" t="s">
        <v>157</v>
      </c>
      <c r="H269" s="6" t="s">
        <v>38</v>
      </c>
      <c r="I269" s="6" t="s">
        <v>38</v>
      </c>
      <c r="J269" s="8" t="s">
        <v>553</v>
      </c>
      <c r="K269" s="5" t="s">
        <v>554</v>
      </c>
      <c r="L269" s="7" t="s">
        <v>555</v>
      </c>
      <c r="M269" s="9">
        <v>0</v>
      </c>
      <c r="N269" s="5" t="s">
        <v>115</v>
      </c>
      <c r="O269" s="31">
        <v>44502.162250463</v>
      </c>
      <c r="P269" s="32">
        <v>44505.6425644676</v>
      </c>
      <c r="Q269" s="28" t="s">
        <v>38</v>
      </c>
      <c r="R269" s="29" t="s">
        <v>38</v>
      </c>
      <c r="S269" s="28" t="s">
        <v>94</v>
      </c>
      <c r="T269" s="28" t="s">
        <v>38</v>
      </c>
      <c r="U269" s="5" t="s">
        <v>38</v>
      </c>
      <c r="V269" s="28" t="s">
        <v>535</v>
      </c>
      <c r="W269" s="7" t="s">
        <v>38</v>
      </c>
      <c r="X269" s="7" t="s">
        <v>38</v>
      </c>
      <c r="Y269" s="5" t="s">
        <v>38</v>
      </c>
      <c r="Z269" s="5" t="s">
        <v>38</v>
      </c>
      <c r="AA269" s="6" t="s">
        <v>38</v>
      </c>
      <c r="AB269" s="6" t="s">
        <v>38</v>
      </c>
      <c r="AC269" s="6" t="s">
        <v>38</v>
      </c>
      <c r="AD269" s="6" t="s">
        <v>38</v>
      </c>
      <c r="AE269" s="6" t="s">
        <v>38</v>
      </c>
    </row>
    <row r="270">
      <c r="A270" s="28" t="s">
        <v>959</v>
      </c>
      <c r="B270" s="6" t="s">
        <v>960</v>
      </c>
      <c r="C270" s="6" t="s">
        <v>851</v>
      </c>
      <c r="D270" s="7" t="s">
        <v>852</v>
      </c>
      <c r="E270" s="28" t="s">
        <v>853</v>
      </c>
      <c r="F270" s="5" t="s">
        <v>111</v>
      </c>
      <c r="G270" s="6" t="s">
        <v>157</v>
      </c>
      <c r="H270" s="6" t="s">
        <v>38</v>
      </c>
      <c r="I270" s="6" t="s">
        <v>38</v>
      </c>
      <c r="J270" s="8" t="s">
        <v>829</v>
      </c>
      <c r="K270" s="5" t="s">
        <v>830</v>
      </c>
      <c r="L270" s="7" t="s">
        <v>151</v>
      </c>
      <c r="M270" s="9">
        <v>0</v>
      </c>
      <c r="N270" s="5" t="s">
        <v>115</v>
      </c>
      <c r="O270" s="31">
        <v>44502.1622508449</v>
      </c>
      <c r="P270" s="32">
        <v>44505.6425646644</v>
      </c>
      <c r="Q270" s="28" t="s">
        <v>38</v>
      </c>
      <c r="R270" s="29" t="s">
        <v>38</v>
      </c>
      <c r="S270" s="28" t="s">
        <v>94</v>
      </c>
      <c r="T270" s="28" t="s">
        <v>38</v>
      </c>
      <c r="U270" s="5" t="s">
        <v>38</v>
      </c>
      <c r="V270" s="28" t="s">
        <v>535</v>
      </c>
      <c r="W270" s="7" t="s">
        <v>38</v>
      </c>
      <c r="X270" s="7" t="s">
        <v>38</v>
      </c>
      <c r="Y270" s="5" t="s">
        <v>38</v>
      </c>
      <c r="Z270" s="5" t="s">
        <v>38</v>
      </c>
      <c r="AA270" s="6" t="s">
        <v>38</v>
      </c>
      <c r="AB270" s="6" t="s">
        <v>38</v>
      </c>
      <c r="AC270" s="6" t="s">
        <v>38</v>
      </c>
      <c r="AD270" s="6" t="s">
        <v>38</v>
      </c>
      <c r="AE270" s="6" t="s">
        <v>38</v>
      </c>
    </row>
    <row r="271">
      <c r="A271" s="28" t="s">
        <v>961</v>
      </c>
      <c r="B271" s="6" t="s">
        <v>962</v>
      </c>
      <c r="C271" s="6" t="s">
        <v>963</v>
      </c>
      <c r="D271" s="7" t="s">
        <v>852</v>
      </c>
      <c r="E271" s="28" t="s">
        <v>853</v>
      </c>
      <c r="F271" s="5" t="s">
        <v>111</v>
      </c>
      <c r="G271" s="6" t="s">
        <v>157</v>
      </c>
      <c r="H271" s="6" t="s">
        <v>38</v>
      </c>
      <c r="I271" s="6" t="s">
        <v>38</v>
      </c>
      <c r="J271" s="8" t="s">
        <v>158</v>
      </c>
      <c r="K271" s="5" t="s">
        <v>159</v>
      </c>
      <c r="L271" s="7" t="s">
        <v>160</v>
      </c>
      <c r="M271" s="9">
        <v>0</v>
      </c>
      <c r="N271" s="5" t="s">
        <v>115</v>
      </c>
      <c r="O271" s="31">
        <v>44502.1622510069</v>
      </c>
      <c r="P271" s="32">
        <v>44505.6425646644</v>
      </c>
      <c r="Q271" s="28" t="s">
        <v>38</v>
      </c>
      <c r="R271" s="29" t="s">
        <v>38</v>
      </c>
      <c r="S271" s="28" t="s">
        <v>94</v>
      </c>
      <c r="T271" s="28" t="s">
        <v>38</v>
      </c>
      <c r="U271" s="5" t="s">
        <v>38</v>
      </c>
      <c r="V271" s="28" t="s">
        <v>161</v>
      </c>
      <c r="W271" s="7" t="s">
        <v>38</v>
      </c>
      <c r="X271" s="7" t="s">
        <v>38</v>
      </c>
      <c r="Y271" s="5" t="s">
        <v>38</v>
      </c>
      <c r="Z271" s="5" t="s">
        <v>38</v>
      </c>
      <c r="AA271" s="6" t="s">
        <v>38</v>
      </c>
      <c r="AB271" s="6" t="s">
        <v>38</v>
      </c>
      <c r="AC271" s="6" t="s">
        <v>38</v>
      </c>
      <c r="AD271" s="6" t="s">
        <v>38</v>
      </c>
      <c r="AE271" s="6" t="s">
        <v>38</v>
      </c>
    </row>
    <row r="272">
      <c r="A272" s="28" t="s">
        <v>964</v>
      </c>
      <c r="B272" s="6" t="s">
        <v>965</v>
      </c>
      <c r="C272" s="6" t="s">
        <v>963</v>
      </c>
      <c r="D272" s="7" t="s">
        <v>852</v>
      </c>
      <c r="E272" s="28" t="s">
        <v>853</v>
      </c>
      <c r="F272" s="5" t="s">
        <v>111</v>
      </c>
      <c r="G272" s="6" t="s">
        <v>157</v>
      </c>
      <c r="H272" s="6" t="s">
        <v>38</v>
      </c>
      <c r="I272" s="6" t="s">
        <v>38</v>
      </c>
      <c r="J272" s="8" t="s">
        <v>164</v>
      </c>
      <c r="K272" s="5" t="s">
        <v>165</v>
      </c>
      <c r="L272" s="7" t="s">
        <v>166</v>
      </c>
      <c r="M272" s="9">
        <v>0</v>
      </c>
      <c r="N272" s="5" t="s">
        <v>115</v>
      </c>
      <c r="O272" s="31">
        <v>44502.1622511921</v>
      </c>
      <c r="P272" s="32">
        <v>44505.6425648148</v>
      </c>
      <c r="Q272" s="28" t="s">
        <v>38</v>
      </c>
      <c r="R272" s="29" t="s">
        <v>38</v>
      </c>
      <c r="S272" s="28" t="s">
        <v>94</v>
      </c>
      <c r="T272" s="28" t="s">
        <v>38</v>
      </c>
      <c r="U272" s="5" t="s">
        <v>38</v>
      </c>
      <c r="V272" s="28" t="s">
        <v>161</v>
      </c>
      <c r="W272" s="7" t="s">
        <v>38</v>
      </c>
      <c r="X272" s="7" t="s">
        <v>38</v>
      </c>
      <c r="Y272" s="5" t="s">
        <v>38</v>
      </c>
      <c r="Z272" s="5" t="s">
        <v>38</v>
      </c>
      <c r="AA272" s="6" t="s">
        <v>38</v>
      </c>
      <c r="AB272" s="6" t="s">
        <v>38</v>
      </c>
      <c r="AC272" s="6" t="s">
        <v>38</v>
      </c>
      <c r="AD272" s="6" t="s">
        <v>38</v>
      </c>
      <c r="AE272" s="6" t="s">
        <v>38</v>
      </c>
    </row>
    <row r="273">
      <c r="A273" s="28" t="s">
        <v>966</v>
      </c>
      <c r="B273" s="6" t="s">
        <v>967</v>
      </c>
      <c r="C273" s="6" t="s">
        <v>963</v>
      </c>
      <c r="D273" s="7" t="s">
        <v>852</v>
      </c>
      <c r="E273" s="28" t="s">
        <v>853</v>
      </c>
      <c r="F273" s="5" t="s">
        <v>111</v>
      </c>
      <c r="G273" s="6" t="s">
        <v>157</v>
      </c>
      <c r="H273" s="6" t="s">
        <v>38</v>
      </c>
      <c r="I273" s="6" t="s">
        <v>38</v>
      </c>
      <c r="J273" s="8" t="s">
        <v>169</v>
      </c>
      <c r="K273" s="5" t="s">
        <v>170</v>
      </c>
      <c r="L273" s="7" t="s">
        <v>168</v>
      </c>
      <c r="M273" s="9">
        <v>0</v>
      </c>
      <c r="N273" s="5" t="s">
        <v>115</v>
      </c>
      <c r="O273" s="31">
        <v>44502.1622513889</v>
      </c>
      <c r="P273" s="32">
        <v>44505.6425648148</v>
      </c>
      <c r="Q273" s="28" t="s">
        <v>38</v>
      </c>
      <c r="R273" s="29" t="s">
        <v>38</v>
      </c>
      <c r="S273" s="28" t="s">
        <v>94</v>
      </c>
      <c r="T273" s="28" t="s">
        <v>38</v>
      </c>
      <c r="U273" s="5" t="s">
        <v>38</v>
      </c>
      <c r="V273" s="28" t="s">
        <v>161</v>
      </c>
      <c r="W273" s="7" t="s">
        <v>38</v>
      </c>
      <c r="X273" s="7" t="s">
        <v>38</v>
      </c>
      <c r="Y273" s="5" t="s">
        <v>38</v>
      </c>
      <c r="Z273" s="5" t="s">
        <v>38</v>
      </c>
      <c r="AA273" s="6" t="s">
        <v>38</v>
      </c>
      <c r="AB273" s="6" t="s">
        <v>38</v>
      </c>
      <c r="AC273" s="6" t="s">
        <v>38</v>
      </c>
      <c r="AD273" s="6" t="s">
        <v>38</v>
      </c>
      <c r="AE273" s="6" t="s">
        <v>38</v>
      </c>
    </row>
    <row r="274">
      <c r="A274" s="28" t="s">
        <v>968</v>
      </c>
      <c r="B274" s="6" t="s">
        <v>969</v>
      </c>
      <c r="C274" s="6" t="s">
        <v>963</v>
      </c>
      <c r="D274" s="7" t="s">
        <v>852</v>
      </c>
      <c r="E274" s="28" t="s">
        <v>853</v>
      </c>
      <c r="F274" s="5" t="s">
        <v>111</v>
      </c>
      <c r="G274" s="6" t="s">
        <v>157</v>
      </c>
      <c r="H274" s="6" t="s">
        <v>38</v>
      </c>
      <c r="I274" s="6" t="s">
        <v>38</v>
      </c>
      <c r="J274" s="8" t="s">
        <v>173</v>
      </c>
      <c r="K274" s="5" t="s">
        <v>174</v>
      </c>
      <c r="L274" s="7" t="s">
        <v>151</v>
      </c>
      <c r="M274" s="9">
        <v>0</v>
      </c>
      <c r="N274" s="5" t="s">
        <v>115</v>
      </c>
      <c r="O274" s="31">
        <v>44502.1622515394</v>
      </c>
      <c r="P274" s="32">
        <v>44505.6425650116</v>
      </c>
      <c r="Q274" s="28" t="s">
        <v>38</v>
      </c>
      <c r="R274" s="29" t="s">
        <v>38</v>
      </c>
      <c r="S274" s="28" t="s">
        <v>94</v>
      </c>
      <c r="T274" s="28" t="s">
        <v>38</v>
      </c>
      <c r="U274" s="5" t="s">
        <v>38</v>
      </c>
      <c r="V274" s="28" t="s">
        <v>161</v>
      </c>
      <c r="W274" s="7" t="s">
        <v>38</v>
      </c>
      <c r="X274" s="7" t="s">
        <v>38</v>
      </c>
      <c r="Y274" s="5" t="s">
        <v>38</v>
      </c>
      <c r="Z274" s="5" t="s">
        <v>38</v>
      </c>
      <c r="AA274" s="6" t="s">
        <v>38</v>
      </c>
      <c r="AB274" s="6" t="s">
        <v>38</v>
      </c>
      <c r="AC274" s="6" t="s">
        <v>38</v>
      </c>
      <c r="AD274" s="6" t="s">
        <v>38</v>
      </c>
      <c r="AE274" s="6" t="s">
        <v>38</v>
      </c>
    </row>
    <row r="275">
      <c r="A275" s="28" t="s">
        <v>970</v>
      </c>
      <c r="B275" s="6" t="s">
        <v>971</v>
      </c>
      <c r="C275" s="6" t="s">
        <v>851</v>
      </c>
      <c r="D275" s="7" t="s">
        <v>852</v>
      </c>
      <c r="E275" s="28" t="s">
        <v>853</v>
      </c>
      <c r="F275" s="5" t="s">
        <v>111</v>
      </c>
      <c r="G275" s="6" t="s">
        <v>157</v>
      </c>
      <c r="H275" s="6" t="s">
        <v>38</v>
      </c>
      <c r="I275" s="6" t="s">
        <v>38</v>
      </c>
      <c r="J275" s="8" t="s">
        <v>467</v>
      </c>
      <c r="K275" s="5" t="s">
        <v>468</v>
      </c>
      <c r="L275" s="7" t="s">
        <v>469</v>
      </c>
      <c r="M275" s="9">
        <v>0</v>
      </c>
      <c r="N275" s="5" t="s">
        <v>115</v>
      </c>
      <c r="O275" s="31">
        <v>44502.1622517361</v>
      </c>
      <c r="P275" s="32">
        <v>44505.6425650116</v>
      </c>
      <c r="Q275" s="28" t="s">
        <v>38</v>
      </c>
      <c r="R275" s="29" t="s">
        <v>38</v>
      </c>
      <c r="S275" s="28" t="s">
        <v>94</v>
      </c>
      <c r="T275" s="28" t="s">
        <v>38</v>
      </c>
      <c r="U275" s="5" t="s">
        <v>38</v>
      </c>
      <c r="V275" s="28" t="s">
        <v>95</v>
      </c>
      <c r="W275" s="7" t="s">
        <v>38</v>
      </c>
      <c r="X275" s="7" t="s">
        <v>38</v>
      </c>
      <c r="Y275" s="5" t="s">
        <v>38</v>
      </c>
      <c r="Z275" s="5" t="s">
        <v>38</v>
      </c>
      <c r="AA275" s="6" t="s">
        <v>38</v>
      </c>
      <c r="AB275" s="6" t="s">
        <v>38</v>
      </c>
      <c r="AC275" s="6" t="s">
        <v>38</v>
      </c>
      <c r="AD275" s="6" t="s">
        <v>38</v>
      </c>
      <c r="AE275" s="6" t="s">
        <v>38</v>
      </c>
    </row>
    <row r="276">
      <c r="A276" s="28" t="s">
        <v>972</v>
      </c>
      <c r="B276" s="6" t="s">
        <v>973</v>
      </c>
      <c r="C276" s="6" t="s">
        <v>851</v>
      </c>
      <c r="D276" s="7" t="s">
        <v>852</v>
      </c>
      <c r="E276" s="28" t="s">
        <v>853</v>
      </c>
      <c r="F276" s="5" t="s">
        <v>111</v>
      </c>
      <c r="G276" s="6" t="s">
        <v>157</v>
      </c>
      <c r="H276" s="6" t="s">
        <v>38</v>
      </c>
      <c r="I276" s="6" t="s">
        <v>38</v>
      </c>
      <c r="J276" s="8" t="s">
        <v>472</v>
      </c>
      <c r="K276" s="5" t="s">
        <v>473</v>
      </c>
      <c r="L276" s="7" t="s">
        <v>474</v>
      </c>
      <c r="M276" s="9">
        <v>0</v>
      </c>
      <c r="N276" s="5" t="s">
        <v>115</v>
      </c>
      <c r="O276" s="31">
        <v>44502.1622517361</v>
      </c>
      <c r="P276" s="32">
        <v>44505.6425651968</v>
      </c>
      <c r="Q276" s="28" t="s">
        <v>38</v>
      </c>
      <c r="R276" s="29" t="s">
        <v>38</v>
      </c>
      <c r="S276" s="28" t="s">
        <v>94</v>
      </c>
      <c r="T276" s="28" t="s">
        <v>38</v>
      </c>
      <c r="U276" s="5" t="s">
        <v>38</v>
      </c>
      <c r="V276" s="28" t="s">
        <v>95</v>
      </c>
      <c r="W276" s="7" t="s">
        <v>38</v>
      </c>
      <c r="X276" s="7" t="s">
        <v>38</v>
      </c>
      <c r="Y276" s="5" t="s">
        <v>38</v>
      </c>
      <c r="Z276" s="5" t="s">
        <v>38</v>
      </c>
      <c r="AA276" s="6" t="s">
        <v>38</v>
      </c>
      <c r="AB276" s="6" t="s">
        <v>38</v>
      </c>
      <c r="AC276" s="6" t="s">
        <v>38</v>
      </c>
      <c r="AD276" s="6" t="s">
        <v>38</v>
      </c>
      <c r="AE276" s="6" t="s">
        <v>38</v>
      </c>
    </row>
    <row r="277">
      <c r="A277" s="30" t="s">
        <v>974</v>
      </c>
      <c r="B277" s="6" t="s">
        <v>975</v>
      </c>
      <c r="C277" s="6" t="s">
        <v>851</v>
      </c>
      <c r="D277" s="7" t="s">
        <v>852</v>
      </c>
      <c r="E277" s="28" t="s">
        <v>853</v>
      </c>
      <c r="F277" s="5" t="s">
        <v>111</v>
      </c>
      <c r="G277" s="6" t="s">
        <v>157</v>
      </c>
      <c r="H277" s="6" t="s">
        <v>38</v>
      </c>
      <c r="I277" s="6" t="s">
        <v>38</v>
      </c>
      <c r="J277" s="8" t="s">
        <v>477</v>
      </c>
      <c r="K277" s="5" t="s">
        <v>478</v>
      </c>
      <c r="L277" s="7" t="s">
        <v>151</v>
      </c>
      <c r="M277" s="9">
        <v>0</v>
      </c>
      <c r="N277" s="5" t="s">
        <v>868</v>
      </c>
      <c r="O277" s="31">
        <v>44502.1622519329</v>
      </c>
      <c r="Q277" s="28" t="s">
        <v>38</v>
      </c>
      <c r="R277" s="29" t="s">
        <v>38</v>
      </c>
      <c r="S277" s="28" t="s">
        <v>94</v>
      </c>
      <c r="T277" s="28" t="s">
        <v>38</v>
      </c>
      <c r="U277" s="5" t="s">
        <v>38</v>
      </c>
      <c r="V277" s="28" t="s">
        <v>95</v>
      </c>
      <c r="W277" s="7" t="s">
        <v>38</v>
      </c>
      <c r="X277" s="7" t="s">
        <v>38</v>
      </c>
      <c r="Y277" s="5" t="s">
        <v>38</v>
      </c>
      <c r="Z277" s="5" t="s">
        <v>38</v>
      </c>
      <c r="AA277" s="6" t="s">
        <v>38</v>
      </c>
      <c r="AB277" s="6" t="s">
        <v>38</v>
      </c>
      <c r="AC277" s="6" t="s">
        <v>38</v>
      </c>
      <c r="AD277" s="6" t="s">
        <v>38</v>
      </c>
      <c r="AE277" s="6" t="s">
        <v>38</v>
      </c>
    </row>
    <row r="278">
      <c r="A278" s="28" t="s">
        <v>976</v>
      </c>
      <c r="B278" s="6" t="s">
        <v>977</v>
      </c>
      <c r="C278" s="6" t="s">
        <v>851</v>
      </c>
      <c r="D278" s="7" t="s">
        <v>852</v>
      </c>
      <c r="E278" s="28" t="s">
        <v>853</v>
      </c>
      <c r="F278" s="5" t="s">
        <v>111</v>
      </c>
      <c r="G278" s="6" t="s">
        <v>157</v>
      </c>
      <c r="H278" s="6" t="s">
        <v>38</v>
      </c>
      <c r="I278" s="6" t="s">
        <v>38</v>
      </c>
      <c r="J278" s="8" t="s">
        <v>481</v>
      </c>
      <c r="K278" s="5" t="s">
        <v>482</v>
      </c>
      <c r="L278" s="7" t="s">
        <v>483</v>
      </c>
      <c r="M278" s="9">
        <v>0</v>
      </c>
      <c r="N278" s="5" t="s">
        <v>115</v>
      </c>
      <c r="O278" s="31">
        <v>44502.1622520833</v>
      </c>
      <c r="P278" s="32">
        <v>44506.0250476042</v>
      </c>
      <c r="Q278" s="28" t="s">
        <v>38</v>
      </c>
      <c r="R278" s="29" t="s">
        <v>38</v>
      </c>
      <c r="S278" s="28" t="s">
        <v>94</v>
      </c>
      <c r="T278" s="28" t="s">
        <v>38</v>
      </c>
      <c r="U278" s="5" t="s">
        <v>38</v>
      </c>
      <c r="V278" s="28" t="s">
        <v>95</v>
      </c>
      <c r="W278" s="7" t="s">
        <v>38</v>
      </c>
      <c r="X278" s="7" t="s">
        <v>38</v>
      </c>
      <c r="Y278" s="5" t="s">
        <v>38</v>
      </c>
      <c r="Z278" s="5" t="s">
        <v>38</v>
      </c>
      <c r="AA278" s="6" t="s">
        <v>38</v>
      </c>
      <c r="AB278" s="6" t="s">
        <v>38</v>
      </c>
      <c r="AC278" s="6" t="s">
        <v>38</v>
      </c>
      <c r="AD278" s="6" t="s">
        <v>38</v>
      </c>
      <c r="AE278" s="6" t="s">
        <v>38</v>
      </c>
    </row>
    <row r="279">
      <c r="A279" s="28" t="s">
        <v>978</v>
      </c>
      <c r="B279" s="6" t="s">
        <v>979</v>
      </c>
      <c r="C279" s="6" t="s">
        <v>851</v>
      </c>
      <c r="D279" s="7" t="s">
        <v>852</v>
      </c>
      <c r="E279" s="28" t="s">
        <v>853</v>
      </c>
      <c r="F279" s="5" t="s">
        <v>111</v>
      </c>
      <c r="G279" s="6" t="s">
        <v>157</v>
      </c>
      <c r="H279" s="6" t="s">
        <v>38</v>
      </c>
      <c r="I279" s="6" t="s">
        <v>38</v>
      </c>
      <c r="J279" s="8" t="s">
        <v>244</v>
      </c>
      <c r="K279" s="5" t="s">
        <v>245</v>
      </c>
      <c r="L279" s="7" t="s">
        <v>246</v>
      </c>
      <c r="M279" s="9">
        <v>0</v>
      </c>
      <c r="N279" s="5" t="s">
        <v>115</v>
      </c>
      <c r="O279" s="31">
        <v>44502.1622522801</v>
      </c>
      <c r="P279" s="32">
        <v>44505.6425651968</v>
      </c>
      <c r="Q279" s="28" t="s">
        <v>38</v>
      </c>
      <c r="R279" s="29" t="s">
        <v>38</v>
      </c>
      <c r="S279" s="28" t="s">
        <v>94</v>
      </c>
      <c r="T279" s="28" t="s">
        <v>38</v>
      </c>
      <c r="U279" s="5" t="s">
        <v>38</v>
      </c>
      <c r="V279" s="28" t="s">
        <v>247</v>
      </c>
      <c r="W279" s="7" t="s">
        <v>38</v>
      </c>
      <c r="X279" s="7" t="s">
        <v>38</v>
      </c>
      <c r="Y279" s="5" t="s">
        <v>38</v>
      </c>
      <c r="Z279" s="5" t="s">
        <v>38</v>
      </c>
      <c r="AA279" s="6" t="s">
        <v>38</v>
      </c>
      <c r="AB279" s="6" t="s">
        <v>38</v>
      </c>
      <c r="AC279" s="6" t="s">
        <v>38</v>
      </c>
      <c r="AD279" s="6" t="s">
        <v>38</v>
      </c>
      <c r="AE279" s="6" t="s">
        <v>38</v>
      </c>
    </row>
    <row r="280">
      <c r="A280" s="28" t="s">
        <v>980</v>
      </c>
      <c r="B280" s="6" t="s">
        <v>981</v>
      </c>
      <c r="C280" s="6" t="s">
        <v>851</v>
      </c>
      <c r="D280" s="7" t="s">
        <v>852</v>
      </c>
      <c r="E280" s="28" t="s">
        <v>853</v>
      </c>
      <c r="F280" s="5" t="s">
        <v>111</v>
      </c>
      <c r="G280" s="6" t="s">
        <v>157</v>
      </c>
      <c r="H280" s="6" t="s">
        <v>38</v>
      </c>
      <c r="I280" s="6" t="s">
        <v>38</v>
      </c>
      <c r="J280" s="8" t="s">
        <v>250</v>
      </c>
      <c r="K280" s="5" t="s">
        <v>251</v>
      </c>
      <c r="L280" s="7" t="s">
        <v>252</v>
      </c>
      <c r="M280" s="9">
        <v>0</v>
      </c>
      <c r="N280" s="5" t="s">
        <v>115</v>
      </c>
      <c r="O280" s="31">
        <v>44502.1622524653</v>
      </c>
      <c r="P280" s="32">
        <v>44505.6425653588</v>
      </c>
      <c r="Q280" s="28" t="s">
        <v>38</v>
      </c>
      <c r="R280" s="29" t="s">
        <v>38</v>
      </c>
      <c r="S280" s="28" t="s">
        <v>94</v>
      </c>
      <c r="T280" s="28" t="s">
        <v>38</v>
      </c>
      <c r="U280" s="5" t="s">
        <v>38</v>
      </c>
      <c r="V280" s="28" t="s">
        <v>247</v>
      </c>
      <c r="W280" s="7" t="s">
        <v>38</v>
      </c>
      <c r="X280" s="7" t="s">
        <v>38</v>
      </c>
      <c r="Y280" s="5" t="s">
        <v>38</v>
      </c>
      <c r="Z280" s="5" t="s">
        <v>38</v>
      </c>
      <c r="AA280" s="6" t="s">
        <v>38</v>
      </c>
      <c r="AB280" s="6" t="s">
        <v>38</v>
      </c>
      <c r="AC280" s="6" t="s">
        <v>38</v>
      </c>
      <c r="AD280" s="6" t="s">
        <v>38</v>
      </c>
      <c r="AE280" s="6" t="s">
        <v>38</v>
      </c>
    </row>
    <row r="281">
      <c r="A281" s="28" t="s">
        <v>982</v>
      </c>
      <c r="B281" s="6" t="s">
        <v>983</v>
      </c>
      <c r="C281" s="6" t="s">
        <v>851</v>
      </c>
      <c r="D281" s="7" t="s">
        <v>852</v>
      </c>
      <c r="E281" s="28" t="s">
        <v>853</v>
      </c>
      <c r="F281" s="5" t="s">
        <v>111</v>
      </c>
      <c r="G281" s="6" t="s">
        <v>157</v>
      </c>
      <c r="H281" s="6" t="s">
        <v>38</v>
      </c>
      <c r="I281" s="6" t="s">
        <v>38</v>
      </c>
      <c r="J281" s="8" t="s">
        <v>255</v>
      </c>
      <c r="K281" s="5" t="s">
        <v>256</v>
      </c>
      <c r="L281" s="7" t="s">
        <v>257</v>
      </c>
      <c r="M281" s="9">
        <v>0</v>
      </c>
      <c r="N281" s="5" t="s">
        <v>115</v>
      </c>
      <c r="O281" s="31">
        <v>44502.1622526273</v>
      </c>
      <c r="P281" s="32">
        <v>44505.6425653588</v>
      </c>
      <c r="Q281" s="28" t="s">
        <v>38</v>
      </c>
      <c r="R281" s="29" t="s">
        <v>38</v>
      </c>
      <c r="S281" s="28" t="s">
        <v>94</v>
      </c>
      <c r="T281" s="28" t="s">
        <v>38</v>
      </c>
      <c r="U281" s="5" t="s">
        <v>38</v>
      </c>
      <c r="V281" s="28" t="s">
        <v>247</v>
      </c>
      <c r="W281" s="7" t="s">
        <v>38</v>
      </c>
      <c r="X281" s="7" t="s">
        <v>38</v>
      </c>
      <c r="Y281" s="5" t="s">
        <v>38</v>
      </c>
      <c r="Z281" s="5" t="s">
        <v>38</v>
      </c>
      <c r="AA281" s="6" t="s">
        <v>38</v>
      </c>
      <c r="AB281" s="6" t="s">
        <v>38</v>
      </c>
      <c r="AC281" s="6" t="s">
        <v>38</v>
      </c>
      <c r="AD281" s="6" t="s">
        <v>38</v>
      </c>
      <c r="AE281" s="6" t="s">
        <v>38</v>
      </c>
    </row>
    <row r="282">
      <c r="A282" s="28" t="s">
        <v>984</v>
      </c>
      <c r="B282" s="6" t="s">
        <v>985</v>
      </c>
      <c r="C282" s="6" t="s">
        <v>851</v>
      </c>
      <c r="D282" s="7" t="s">
        <v>852</v>
      </c>
      <c r="E282" s="28" t="s">
        <v>853</v>
      </c>
      <c r="F282" s="5" t="s">
        <v>111</v>
      </c>
      <c r="G282" s="6" t="s">
        <v>157</v>
      </c>
      <c r="H282" s="6" t="s">
        <v>38</v>
      </c>
      <c r="I282" s="6" t="s">
        <v>38</v>
      </c>
      <c r="J282" s="8" t="s">
        <v>260</v>
      </c>
      <c r="K282" s="5" t="s">
        <v>261</v>
      </c>
      <c r="L282" s="7" t="s">
        <v>262</v>
      </c>
      <c r="M282" s="9">
        <v>0</v>
      </c>
      <c r="N282" s="5" t="s">
        <v>115</v>
      </c>
      <c r="O282" s="31">
        <v>44502.1622528125</v>
      </c>
      <c r="P282" s="32">
        <v>44505.642565544</v>
      </c>
      <c r="Q282" s="28" t="s">
        <v>38</v>
      </c>
      <c r="R282" s="29" t="s">
        <v>38</v>
      </c>
      <c r="S282" s="28" t="s">
        <v>94</v>
      </c>
      <c r="T282" s="28" t="s">
        <v>38</v>
      </c>
      <c r="U282" s="5" t="s">
        <v>38</v>
      </c>
      <c r="V282" s="28" t="s">
        <v>247</v>
      </c>
      <c r="W282" s="7" t="s">
        <v>38</v>
      </c>
      <c r="X282" s="7" t="s">
        <v>38</v>
      </c>
      <c r="Y282" s="5" t="s">
        <v>38</v>
      </c>
      <c r="Z282" s="5" t="s">
        <v>38</v>
      </c>
      <c r="AA282" s="6" t="s">
        <v>38</v>
      </c>
      <c r="AB282" s="6" t="s">
        <v>38</v>
      </c>
      <c r="AC282" s="6" t="s">
        <v>38</v>
      </c>
      <c r="AD282" s="6" t="s">
        <v>38</v>
      </c>
      <c r="AE282" s="6" t="s">
        <v>38</v>
      </c>
    </row>
    <row r="283">
      <c r="A283" s="28" t="s">
        <v>986</v>
      </c>
      <c r="B283" s="6" t="s">
        <v>987</v>
      </c>
      <c r="C283" s="6" t="s">
        <v>851</v>
      </c>
      <c r="D283" s="7" t="s">
        <v>852</v>
      </c>
      <c r="E283" s="28" t="s">
        <v>853</v>
      </c>
      <c r="F283" s="5" t="s">
        <v>111</v>
      </c>
      <c r="G283" s="6" t="s">
        <v>157</v>
      </c>
      <c r="H283" s="6" t="s">
        <v>38</v>
      </c>
      <c r="I283" s="6" t="s">
        <v>38</v>
      </c>
      <c r="J283" s="8" t="s">
        <v>265</v>
      </c>
      <c r="K283" s="5" t="s">
        <v>266</v>
      </c>
      <c r="L283" s="7" t="s">
        <v>267</v>
      </c>
      <c r="M283" s="9">
        <v>0</v>
      </c>
      <c r="N283" s="5" t="s">
        <v>115</v>
      </c>
      <c r="O283" s="31">
        <v>44502.1622530093</v>
      </c>
      <c r="P283" s="32">
        <v>44505.642565544</v>
      </c>
      <c r="Q283" s="28" t="s">
        <v>38</v>
      </c>
      <c r="R283" s="29" t="s">
        <v>38</v>
      </c>
      <c r="S283" s="28" t="s">
        <v>94</v>
      </c>
      <c r="T283" s="28" t="s">
        <v>38</v>
      </c>
      <c r="U283" s="5" t="s">
        <v>38</v>
      </c>
      <c r="V283" s="28" t="s">
        <v>247</v>
      </c>
      <c r="W283" s="7" t="s">
        <v>38</v>
      </c>
      <c r="X283" s="7" t="s">
        <v>38</v>
      </c>
      <c r="Y283" s="5" t="s">
        <v>38</v>
      </c>
      <c r="Z283" s="5" t="s">
        <v>38</v>
      </c>
      <c r="AA283" s="6" t="s">
        <v>38</v>
      </c>
      <c r="AB283" s="6" t="s">
        <v>38</v>
      </c>
      <c r="AC283" s="6" t="s">
        <v>38</v>
      </c>
      <c r="AD283" s="6" t="s">
        <v>38</v>
      </c>
      <c r="AE283" s="6" t="s">
        <v>38</v>
      </c>
    </row>
    <row r="284">
      <c r="A284" s="28" t="s">
        <v>988</v>
      </c>
      <c r="B284" s="6" t="s">
        <v>989</v>
      </c>
      <c r="C284" s="6" t="s">
        <v>851</v>
      </c>
      <c r="D284" s="7" t="s">
        <v>852</v>
      </c>
      <c r="E284" s="28" t="s">
        <v>853</v>
      </c>
      <c r="F284" s="5" t="s">
        <v>111</v>
      </c>
      <c r="G284" s="6" t="s">
        <v>157</v>
      </c>
      <c r="H284" s="6" t="s">
        <v>38</v>
      </c>
      <c r="I284" s="6" t="s">
        <v>38</v>
      </c>
      <c r="J284" s="8" t="s">
        <v>605</v>
      </c>
      <c r="K284" s="5" t="s">
        <v>606</v>
      </c>
      <c r="L284" s="7" t="s">
        <v>151</v>
      </c>
      <c r="M284" s="9">
        <v>0</v>
      </c>
      <c r="N284" s="5" t="s">
        <v>115</v>
      </c>
      <c r="O284" s="31">
        <v>44502.162253206</v>
      </c>
      <c r="P284" s="32">
        <v>44505.642565544</v>
      </c>
      <c r="Q284" s="28" t="s">
        <v>38</v>
      </c>
      <c r="R284" s="29" t="s">
        <v>38</v>
      </c>
      <c r="S284" s="28" t="s">
        <v>94</v>
      </c>
      <c r="T284" s="28" t="s">
        <v>38</v>
      </c>
      <c r="U284" s="5" t="s">
        <v>38</v>
      </c>
      <c r="V284" s="28" t="s">
        <v>247</v>
      </c>
      <c r="W284" s="7" t="s">
        <v>38</v>
      </c>
      <c r="X284" s="7" t="s">
        <v>38</v>
      </c>
      <c r="Y284" s="5" t="s">
        <v>38</v>
      </c>
      <c r="Z284" s="5" t="s">
        <v>38</v>
      </c>
      <c r="AA284" s="6" t="s">
        <v>38</v>
      </c>
      <c r="AB284" s="6" t="s">
        <v>38</v>
      </c>
      <c r="AC284" s="6" t="s">
        <v>38</v>
      </c>
      <c r="AD284" s="6" t="s">
        <v>38</v>
      </c>
      <c r="AE284" s="6" t="s">
        <v>38</v>
      </c>
    </row>
    <row r="285">
      <c r="A285" s="28" t="s">
        <v>990</v>
      </c>
      <c r="B285" s="6" t="s">
        <v>991</v>
      </c>
      <c r="C285" s="6" t="s">
        <v>851</v>
      </c>
      <c r="D285" s="7" t="s">
        <v>852</v>
      </c>
      <c r="E285" s="28" t="s">
        <v>853</v>
      </c>
      <c r="F285" s="5" t="s">
        <v>111</v>
      </c>
      <c r="G285" s="6" t="s">
        <v>157</v>
      </c>
      <c r="H285" s="6" t="s">
        <v>38</v>
      </c>
      <c r="I285" s="6" t="s">
        <v>38</v>
      </c>
      <c r="J285" s="8" t="s">
        <v>191</v>
      </c>
      <c r="K285" s="5" t="s">
        <v>192</v>
      </c>
      <c r="L285" s="7" t="s">
        <v>193</v>
      </c>
      <c r="M285" s="9">
        <v>0</v>
      </c>
      <c r="N285" s="5" t="s">
        <v>115</v>
      </c>
      <c r="O285" s="31">
        <v>44502.1622533565</v>
      </c>
      <c r="P285" s="32">
        <v>44505.6425657407</v>
      </c>
      <c r="Q285" s="28" t="s">
        <v>38</v>
      </c>
      <c r="R285" s="29" t="s">
        <v>38</v>
      </c>
      <c r="S285" s="28" t="s">
        <v>94</v>
      </c>
      <c r="T285" s="28" t="s">
        <v>38</v>
      </c>
      <c r="U285" s="5" t="s">
        <v>38</v>
      </c>
      <c r="V285" s="28" t="s">
        <v>194</v>
      </c>
      <c r="W285" s="7" t="s">
        <v>38</v>
      </c>
      <c r="X285" s="7" t="s">
        <v>38</v>
      </c>
      <c r="Y285" s="5" t="s">
        <v>38</v>
      </c>
      <c r="Z285" s="5" t="s">
        <v>38</v>
      </c>
      <c r="AA285" s="6" t="s">
        <v>38</v>
      </c>
      <c r="AB285" s="6" t="s">
        <v>38</v>
      </c>
      <c r="AC285" s="6" t="s">
        <v>38</v>
      </c>
      <c r="AD285" s="6" t="s">
        <v>38</v>
      </c>
      <c r="AE285" s="6" t="s">
        <v>38</v>
      </c>
    </row>
    <row r="286">
      <c r="A286" s="28" t="s">
        <v>992</v>
      </c>
      <c r="B286" s="6" t="s">
        <v>993</v>
      </c>
      <c r="C286" s="6" t="s">
        <v>851</v>
      </c>
      <c r="D286" s="7" t="s">
        <v>852</v>
      </c>
      <c r="E286" s="28" t="s">
        <v>853</v>
      </c>
      <c r="F286" s="5" t="s">
        <v>111</v>
      </c>
      <c r="G286" s="6" t="s">
        <v>157</v>
      </c>
      <c r="H286" s="6" t="s">
        <v>38</v>
      </c>
      <c r="I286" s="6" t="s">
        <v>38</v>
      </c>
      <c r="J286" s="8" t="s">
        <v>197</v>
      </c>
      <c r="K286" s="5" t="s">
        <v>198</v>
      </c>
      <c r="L286" s="7" t="s">
        <v>196</v>
      </c>
      <c r="M286" s="9">
        <v>0</v>
      </c>
      <c r="N286" s="5" t="s">
        <v>115</v>
      </c>
      <c r="O286" s="31">
        <v>44502.1622535532</v>
      </c>
      <c r="P286" s="32">
        <v>44505.6425657407</v>
      </c>
      <c r="Q286" s="28" t="s">
        <v>38</v>
      </c>
      <c r="R286" s="29" t="s">
        <v>38</v>
      </c>
      <c r="S286" s="28" t="s">
        <v>94</v>
      </c>
      <c r="T286" s="28" t="s">
        <v>38</v>
      </c>
      <c r="U286" s="5" t="s">
        <v>38</v>
      </c>
      <c r="V286" s="28" t="s">
        <v>194</v>
      </c>
      <c r="W286" s="7" t="s">
        <v>38</v>
      </c>
      <c r="X286" s="7" t="s">
        <v>38</v>
      </c>
      <c r="Y286" s="5" t="s">
        <v>38</v>
      </c>
      <c r="Z286" s="5" t="s">
        <v>38</v>
      </c>
      <c r="AA286" s="6" t="s">
        <v>38</v>
      </c>
      <c r="AB286" s="6" t="s">
        <v>38</v>
      </c>
      <c r="AC286" s="6" t="s">
        <v>38</v>
      </c>
      <c r="AD286" s="6" t="s">
        <v>38</v>
      </c>
      <c r="AE286" s="6" t="s">
        <v>38</v>
      </c>
    </row>
    <row r="287">
      <c r="A287" s="28" t="s">
        <v>994</v>
      </c>
      <c r="B287" s="6" t="s">
        <v>995</v>
      </c>
      <c r="C287" s="6" t="s">
        <v>851</v>
      </c>
      <c r="D287" s="7" t="s">
        <v>852</v>
      </c>
      <c r="E287" s="28" t="s">
        <v>853</v>
      </c>
      <c r="F287" s="5" t="s">
        <v>111</v>
      </c>
      <c r="G287" s="6" t="s">
        <v>157</v>
      </c>
      <c r="H287" s="6" t="s">
        <v>38</v>
      </c>
      <c r="I287" s="6" t="s">
        <v>38</v>
      </c>
      <c r="J287" s="8" t="s">
        <v>996</v>
      </c>
      <c r="K287" s="5" t="s">
        <v>997</v>
      </c>
      <c r="L287" s="7" t="s">
        <v>151</v>
      </c>
      <c r="M287" s="9">
        <v>0</v>
      </c>
      <c r="N287" s="5" t="s">
        <v>115</v>
      </c>
      <c r="O287" s="31">
        <v>44502.1622539005</v>
      </c>
      <c r="P287" s="32">
        <v>44505.6425659375</v>
      </c>
      <c r="Q287" s="28" t="s">
        <v>38</v>
      </c>
      <c r="R287" s="29" t="s">
        <v>38</v>
      </c>
      <c r="S287" s="28" t="s">
        <v>94</v>
      </c>
      <c r="T287" s="28" t="s">
        <v>38</v>
      </c>
      <c r="U287" s="5" t="s">
        <v>38</v>
      </c>
      <c r="V287" s="28" t="s">
        <v>194</v>
      </c>
      <c r="W287" s="7" t="s">
        <v>38</v>
      </c>
      <c r="X287" s="7" t="s">
        <v>38</v>
      </c>
      <c r="Y287" s="5" t="s">
        <v>38</v>
      </c>
      <c r="Z287" s="5" t="s">
        <v>38</v>
      </c>
      <c r="AA287" s="6" t="s">
        <v>38</v>
      </c>
      <c r="AB287" s="6" t="s">
        <v>38</v>
      </c>
      <c r="AC287" s="6" t="s">
        <v>38</v>
      </c>
      <c r="AD287" s="6" t="s">
        <v>38</v>
      </c>
      <c r="AE287" s="6" t="s">
        <v>38</v>
      </c>
    </row>
    <row r="288">
      <c r="A288" s="28" t="s">
        <v>998</v>
      </c>
      <c r="B288" s="6" t="s">
        <v>999</v>
      </c>
      <c r="C288" s="6" t="s">
        <v>851</v>
      </c>
      <c r="D288" s="7" t="s">
        <v>852</v>
      </c>
      <c r="E288" s="28" t="s">
        <v>853</v>
      </c>
      <c r="F288" s="5" t="s">
        <v>111</v>
      </c>
      <c r="G288" s="6" t="s">
        <v>157</v>
      </c>
      <c r="H288" s="6" t="s">
        <v>38</v>
      </c>
      <c r="I288" s="6" t="s">
        <v>38</v>
      </c>
      <c r="J288" s="8" t="s">
        <v>499</v>
      </c>
      <c r="K288" s="5" t="s">
        <v>500</v>
      </c>
      <c r="L288" s="7" t="s">
        <v>501</v>
      </c>
      <c r="M288" s="9">
        <v>0</v>
      </c>
      <c r="N288" s="5" t="s">
        <v>115</v>
      </c>
      <c r="O288" s="31">
        <v>44502.1622540856</v>
      </c>
      <c r="P288" s="32">
        <v>44505.6425659375</v>
      </c>
      <c r="Q288" s="28" t="s">
        <v>38</v>
      </c>
      <c r="R288" s="29" t="s">
        <v>38</v>
      </c>
      <c r="S288" s="28" t="s">
        <v>94</v>
      </c>
      <c r="T288" s="28" t="s">
        <v>38</v>
      </c>
      <c r="U288" s="5" t="s">
        <v>38</v>
      </c>
      <c r="V288" s="28" t="s">
        <v>502</v>
      </c>
      <c r="W288" s="7" t="s">
        <v>38</v>
      </c>
      <c r="X288" s="7" t="s">
        <v>38</v>
      </c>
      <c r="Y288" s="5" t="s">
        <v>38</v>
      </c>
      <c r="Z288" s="5" t="s">
        <v>38</v>
      </c>
      <c r="AA288" s="6" t="s">
        <v>38</v>
      </c>
      <c r="AB288" s="6" t="s">
        <v>38</v>
      </c>
      <c r="AC288" s="6" t="s">
        <v>38</v>
      </c>
      <c r="AD288" s="6" t="s">
        <v>38</v>
      </c>
      <c r="AE288" s="6" t="s">
        <v>38</v>
      </c>
    </row>
    <row r="289">
      <c r="A289" s="28" t="s">
        <v>1000</v>
      </c>
      <c r="B289" s="6" t="s">
        <v>1001</v>
      </c>
      <c r="C289" s="6" t="s">
        <v>851</v>
      </c>
      <c r="D289" s="7" t="s">
        <v>852</v>
      </c>
      <c r="E289" s="28" t="s">
        <v>853</v>
      </c>
      <c r="F289" s="5" t="s">
        <v>111</v>
      </c>
      <c r="G289" s="6" t="s">
        <v>157</v>
      </c>
      <c r="H289" s="6" t="s">
        <v>38</v>
      </c>
      <c r="I289" s="6" t="s">
        <v>38</v>
      </c>
      <c r="J289" s="8" t="s">
        <v>505</v>
      </c>
      <c r="K289" s="5" t="s">
        <v>506</v>
      </c>
      <c r="L289" s="7" t="s">
        <v>507</v>
      </c>
      <c r="M289" s="9">
        <v>0</v>
      </c>
      <c r="N289" s="5" t="s">
        <v>115</v>
      </c>
      <c r="O289" s="31">
        <v>44502.1622544329</v>
      </c>
      <c r="P289" s="32">
        <v>44505.642566088</v>
      </c>
      <c r="Q289" s="28" t="s">
        <v>38</v>
      </c>
      <c r="R289" s="29" t="s">
        <v>38</v>
      </c>
      <c r="S289" s="28" t="s">
        <v>94</v>
      </c>
      <c r="T289" s="28" t="s">
        <v>38</v>
      </c>
      <c r="U289" s="5" t="s">
        <v>38</v>
      </c>
      <c r="V289" s="28" t="s">
        <v>502</v>
      </c>
      <c r="W289" s="7" t="s">
        <v>38</v>
      </c>
      <c r="X289" s="7" t="s">
        <v>38</v>
      </c>
      <c r="Y289" s="5" t="s">
        <v>38</v>
      </c>
      <c r="Z289" s="5" t="s">
        <v>38</v>
      </c>
      <c r="AA289" s="6" t="s">
        <v>38</v>
      </c>
      <c r="AB289" s="6" t="s">
        <v>38</v>
      </c>
      <c r="AC289" s="6" t="s">
        <v>38</v>
      </c>
      <c r="AD289" s="6" t="s">
        <v>38</v>
      </c>
      <c r="AE289" s="6" t="s">
        <v>38</v>
      </c>
    </row>
    <row r="290">
      <c r="A290" s="28" t="s">
        <v>1002</v>
      </c>
      <c r="B290" s="6" t="s">
        <v>1003</v>
      </c>
      <c r="C290" s="6" t="s">
        <v>851</v>
      </c>
      <c r="D290" s="7" t="s">
        <v>852</v>
      </c>
      <c r="E290" s="28" t="s">
        <v>853</v>
      </c>
      <c r="F290" s="5" t="s">
        <v>111</v>
      </c>
      <c r="G290" s="6" t="s">
        <v>157</v>
      </c>
      <c r="H290" s="6" t="s">
        <v>38</v>
      </c>
      <c r="I290" s="6" t="s">
        <v>38</v>
      </c>
      <c r="J290" s="8" t="s">
        <v>1004</v>
      </c>
      <c r="K290" s="5" t="s">
        <v>1005</v>
      </c>
      <c r="L290" s="7" t="s">
        <v>151</v>
      </c>
      <c r="M290" s="9">
        <v>0</v>
      </c>
      <c r="N290" s="5" t="s">
        <v>115</v>
      </c>
      <c r="O290" s="31">
        <v>44502.162255706</v>
      </c>
      <c r="P290" s="32">
        <v>44505.6425662847</v>
      </c>
      <c r="Q290" s="28" t="s">
        <v>38</v>
      </c>
      <c r="R290" s="29" t="s">
        <v>38</v>
      </c>
      <c r="S290" s="28" t="s">
        <v>94</v>
      </c>
      <c r="T290" s="28" t="s">
        <v>38</v>
      </c>
      <c r="U290" s="5" t="s">
        <v>38</v>
      </c>
      <c r="V290" s="28" t="s">
        <v>502</v>
      </c>
      <c r="W290" s="7" t="s">
        <v>38</v>
      </c>
      <c r="X290" s="7" t="s">
        <v>38</v>
      </c>
      <c r="Y290" s="5" t="s">
        <v>38</v>
      </c>
      <c r="Z290" s="5" t="s">
        <v>38</v>
      </c>
      <c r="AA290" s="6" t="s">
        <v>38</v>
      </c>
      <c r="AB290" s="6" t="s">
        <v>38</v>
      </c>
      <c r="AC290" s="6" t="s">
        <v>38</v>
      </c>
      <c r="AD290" s="6" t="s">
        <v>38</v>
      </c>
      <c r="AE290" s="6" t="s">
        <v>38</v>
      </c>
    </row>
    <row r="291">
      <c r="A291" s="28" t="s">
        <v>1006</v>
      </c>
      <c r="B291" s="6" t="s">
        <v>1007</v>
      </c>
      <c r="C291" s="6" t="s">
        <v>851</v>
      </c>
      <c r="D291" s="7" t="s">
        <v>852</v>
      </c>
      <c r="E291" s="28" t="s">
        <v>853</v>
      </c>
      <c r="F291" s="5" t="s">
        <v>111</v>
      </c>
      <c r="G291" s="6" t="s">
        <v>157</v>
      </c>
      <c r="H291" s="6" t="s">
        <v>38</v>
      </c>
      <c r="I291" s="6" t="s">
        <v>38</v>
      </c>
      <c r="J291" s="8" t="s">
        <v>204</v>
      </c>
      <c r="K291" s="5" t="s">
        <v>205</v>
      </c>
      <c r="L291" s="7" t="s">
        <v>206</v>
      </c>
      <c r="M291" s="9">
        <v>0</v>
      </c>
      <c r="N291" s="5" t="s">
        <v>115</v>
      </c>
      <c r="O291" s="31">
        <v>44502.1622560995</v>
      </c>
      <c r="P291" s="32">
        <v>44505.6425662847</v>
      </c>
      <c r="Q291" s="28" t="s">
        <v>38</v>
      </c>
      <c r="R291" s="29" t="s">
        <v>38</v>
      </c>
      <c r="S291" s="28" t="s">
        <v>94</v>
      </c>
      <c r="T291" s="28" t="s">
        <v>38</v>
      </c>
      <c r="U291" s="5" t="s">
        <v>38</v>
      </c>
      <c r="V291" s="28" t="s">
        <v>207</v>
      </c>
      <c r="W291" s="7" t="s">
        <v>38</v>
      </c>
      <c r="X291" s="7" t="s">
        <v>38</v>
      </c>
      <c r="Y291" s="5" t="s">
        <v>38</v>
      </c>
      <c r="Z291" s="5" t="s">
        <v>38</v>
      </c>
      <c r="AA291" s="6" t="s">
        <v>38</v>
      </c>
      <c r="AB291" s="6" t="s">
        <v>38</v>
      </c>
      <c r="AC291" s="6" t="s">
        <v>38</v>
      </c>
      <c r="AD291" s="6" t="s">
        <v>38</v>
      </c>
      <c r="AE291" s="6" t="s">
        <v>38</v>
      </c>
    </row>
    <row r="292">
      <c r="A292" s="28" t="s">
        <v>1008</v>
      </c>
      <c r="B292" s="6" t="s">
        <v>1009</v>
      </c>
      <c r="C292" s="6" t="s">
        <v>851</v>
      </c>
      <c r="D292" s="7" t="s">
        <v>852</v>
      </c>
      <c r="E292" s="28" t="s">
        <v>853</v>
      </c>
      <c r="F292" s="5" t="s">
        <v>111</v>
      </c>
      <c r="G292" s="6" t="s">
        <v>157</v>
      </c>
      <c r="H292" s="6" t="s">
        <v>38</v>
      </c>
      <c r="I292" s="6" t="s">
        <v>38</v>
      </c>
      <c r="J292" s="8" t="s">
        <v>210</v>
      </c>
      <c r="K292" s="5" t="s">
        <v>211</v>
      </c>
      <c r="L292" s="7" t="s">
        <v>209</v>
      </c>
      <c r="M292" s="9">
        <v>0</v>
      </c>
      <c r="N292" s="5" t="s">
        <v>115</v>
      </c>
      <c r="O292" s="31">
        <v>44502.16225625</v>
      </c>
      <c r="P292" s="32">
        <v>44505.6425664699</v>
      </c>
      <c r="Q292" s="28" t="s">
        <v>38</v>
      </c>
      <c r="R292" s="29" t="s">
        <v>38</v>
      </c>
      <c r="S292" s="28" t="s">
        <v>94</v>
      </c>
      <c r="T292" s="28" t="s">
        <v>38</v>
      </c>
      <c r="U292" s="5" t="s">
        <v>38</v>
      </c>
      <c r="V292" s="28" t="s">
        <v>207</v>
      </c>
      <c r="W292" s="7" t="s">
        <v>38</v>
      </c>
      <c r="X292" s="7" t="s">
        <v>38</v>
      </c>
      <c r="Y292" s="5" t="s">
        <v>38</v>
      </c>
      <c r="Z292" s="5" t="s">
        <v>38</v>
      </c>
      <c r="AA292" s="6" t="s">
        <v>38</v>
      </c>
      <c r="AB292" s="6" t="s">
        <v>38</v>
      </c>
      <c r="AC292" s="6" t="s">
        <v>38</v>
      </c>
      <c r="AD292" s="6" t="s">
        <v>38</v>
      </c>
      <c r="AE292" s="6" t="s">
        <v>38</v>
      </c>
    </row>
    <row r="293">
      <c r="A293" s="28" t="s">
        <v>1010</v>
      </c>
      <c r="B293" s="6" t="s">
        <v>1011</v>
      </c>
      <c r="C293" s="6" t="s">
        <v>851</v>
      </c>
      <c r="D293" s="7" t="s">
        <v>852</v>
      </c>
      <c r="E293" s="28" t="s">
        <v>853</v>
      </c>
      <c r="F293" s="5" t="s">
        <v>111</v>
      </c>
      <c r="G293" s="6" t="s">
        <v>157</v>
      </c>
      <c r="H293" s="6" t="s">
        <v>38</v>
      </c>
      <c r="I293" s="6" t="s">
        <v>38</v>
      </c>
      <c r="J293" s="8" t="s">
        <v>214</v>
      </c>
      <c r="K293" s="5" t="s">
        <v>215</v>
      </c>
      <c r="L293" s="7" t="s">
        <v>216</v>
      </c>
      <c r="M293" s="9">
        <v>0</v>
      </c>
      <c r="N293" s="5" t="s">
        <v>115</v>
      </c>
      <c r="O293" s="31">
        <v>44502.1622564468</v>
      </c>
      <c r="P293" s="32">
        <v>44505.6425666319</v>
      </c>
      <c r="Q293" s="28" t="s">
        <v>38</v>
      </c>
      <c r="R293" s="29" t="s">
        <v>38</v>
      </c>
      <c r="S293" s="28" t="s">
        <v>94</v>
      </c>
      <c r="T293" s="28" t="s">
        <v>38</v>
      </c>
      <c r="U293" s="5" t="s">
        <v>38</v>
      </c>
      <c r="V293" s="28" t="s">
        <v>207</v>
      </c>
      <c r="W293" s="7" t="s">
        <v>38</v>
      </c>
      <c r="X293" s="7" t="s">
        <v>38</v>
      </c>
      <c r="Y293" s="5" t="s">
        <v>38</v>
      </c>
      <c r="Z293" s="5" t="s">
        <v>38</v>
      </c>
      <c r="AA293" s="6" t="s">
        <v>38</v>
      </c>
      <c r="AB293" s="6" t="s">
        <v>38</v>
      </c>
      <c r="AC293" s="6" t="s">
        <v>38</v>
      </c>
      <c r="AD293" s="6" t="s">
        <v>38</v>
      </c>
      <c r="AE293" s="6" t="s">
        <v>38</v>
      </c>
    </row>
    <row r="294">
      <c r="A294" s="28" t="s">
        <v>1012</v>
      </c>
      <c r="B294" s="6" t="s">
        <v>1013</v>
      </c>
      <c r="C294" s="6" t="s">
        <v>851</v>
      </c>
      <c r="D294" s="7" t="s">
        <v>852</v>
      </c>
      <c r="E294" s="28" t="s">
        <v>853</v>
      </c>
      <c r="F294" s="5" t="s">
        <v>111</v>
      </c>
      <c r="G294" s="6" t="s">
        <v>157</v>
      </c>
      <c r="H294" s="6" t="s">
        <v>38</v>
      </c>
      <c r="I294" s="6" t="s">
        <v>38</v>
      </c>
      <c r="J294" s="8" t="s">
        <v>681</v>
      </c>
      <c r="K294" s="5" t="s">
        <v>682</v>
      </c>
      <c r="L294" s="7" t="s">
        <v>151</v>
      </c>
      <c r="M294" s="9">
        <v>0</v>
      </c>
      <c r="N294" s="5" t="s">
        <v>115</v>
      </c>
      <c r="O294" s="31">
        <v>44502.162256794</v>
      </c>
      <c r="P294" s="32">
        <v>44505.6425666319</v>
      </c>
      <c r="Q294" s="28" t="s">
        <v>38</v>
      </c>
      <c r="R294" s="29" t="s">
        <v>38</v>
      </c>
      <c r="S294" s="28" t="s">
        <v>94</v>
      </c>
      <c r="T294" s="28" t="s">
        <v>38</v>
      </c>
      <c r="U294" s="5" t="s">
        <v>38</v>
      </c>
      <c r="V294" s="28" t="s">
        <v>207</v>
      </c>
      <c r="W294" s="7" t="s">
        <v>38</v>
      </c>
      <c r="X294" s="7" t="s">
        <v>38</v>
      </c>
      <c r="Y294" s="5" t="s">
        <v>38</v>
      </c>
      <c r="Z294" s="5" t="s">
        <v>38</v>
      </c>
      <c r="AA294" s="6" t="s">
        <v>38</v>
      </c>
      <c r="AB294" s="6" t="s">
        <v>38</v>
      </c>
      <c r="AC294" s="6" t="s">
        <v>38</v>
      </c>
      <c r="AD294" s="6" t="s">
        <v>38</v>
      </c>
      <c r="AE294" s="6" t="s">
        <v>38</v>
      </c>
    </row>
    <row r="295">
      <c r="A295" s="28" t="s">
        <v>1014</v>
      </c>
      <c r="B295" s="6" t="s">
        <v>1015</v>
      </c>
      <c r="C295" s="6" t="s">
        <v>851</v>
      </c>
      <c r="D295" s="7" t="s">
        <v>852</v>
      </c>
      <c r="E295" s="28" t="s">
        <v>853</v>
      </c>
      <c r="F295" s="5" t="s">
        <v>111</v>
      </c>
      <c r="G295" s="6" t="s">
        <v>157</v>
      </c>
      <c r="H295" s="6" t="s">
        <v>38</v>
      </c>
      <c r="I295" s="6" t="s">
        <v>38</v>
      </c>
      <c r="J295" s="8" t="s">
        <v>282</v>
      </c>
      <c r="K295" s="5" t="s">
        <v>283</v>
      </c>
      <c r="L295" s="7" t="s">
        <v>284</v>
      </c>
      <c r="M295" s="9">
        <v>0</v>
      </c>
      <c r="N295" s="5" t="s">
        <v>115</v>
      </c>
      <c r="O295" s="31">
        <v>44502.1622571759</v>
      </c>
      <c r="P295" s="32">
        <v>44505.6425666319</v>
      </c>
      <c r="Q295" s="28" t="s">
        <v>38</v>
      </c>
      <c r="R295" s="29" t="s">
        <v>38</v>
      </c>
      <c r="S295" s="28" t="s">
        <v>94</v>
      </c>
      <c r="T295" s="28" t="s">
        <v>38</v>
      </c>
      <c r="U295" s="5" t="s">
        <v>38</v>
      </c>
      <c r="V295" s="28" t="s">
        <v>285</v>
      </c>
      <c r="W295" s="7" t="s">
        <v>38</v>
      </c>
      <c r="X295" s="7" t="s">
        <v>38</v>
      </c>
      <c r="Y295" s="5" t="s">
        <v>38</v>
      </c>
      <c r="Z295" s="5" t="s">
        <v>38</v>
      </c>
      <c r="AA295" s="6" t="s">
        <v>38</v>
      </c>
      <c r="AB295" s="6" t="s">
        <v>38</v>
      </c>
      <c r="AC295" s="6" t="s">
        <v>38</v>
      </c>
      <c r="AD295" s="6" t="s">
        <v>38</v>
      </c>
      <c r="AE295" s="6" t="s">
        <v>38</v>
      </c>
    </row>
    <row r="296">
      <c r="A296" s="28" t="s">
        <v>1016</v>
      </c>
      <c r="B296" s="6" t="s">
        <v>1017</v>
      </c>
      <c r="C296" s="6" t="s">
        <v>851</v>
      </c>
      <c r="D296" s="7" t="s">
        <v>852</v>
      </c>
      <c r="E296" s="28" t="s">
        <v>853</v>
      </c>
      <c r="F296" s="5" t="s">
        <v>111</v>
      </c>
      <c r="G296" s="6" t="s">
        <v>157</v>
      </c>
      <c r="H296" s="6" t="s">
        <v>38</v>
      </c>
      <c r="I296" s="6" t="s">
        <v>38</v>
      </c>
      <c r="J296" s="8" t="s">
        <v>288</v>
      </c>
      <c r="K296" s="5" t="s">
        <v>289</v>
      </c>
      <c r="L296" s="7" t="s">
        <v>290</v>
      </c>
      <c r="M296" s="9">
        <v>0</v>
      </c>
      <c r="N296" s="5" t="s">
        <v>115</v>
      </c>
      <c r="O296" s="31">
        <v>44502.1622573264</v>
      </c>
      <c r="P296" s="32">
        <v>44505.6425668171</v>
      </c>
      <c r="Q296" s="28" t="s">
        <v>38</v>
      </c>
      <c r="R296" s="29" t="s">
        <v>38</v>
      </c>
      <c r="S296" s="28" t="s">
        <v>94</v>
      </c>
      <c r="T296" s="28" t="s">
        <v>38</v>
      </c>
      <c r="U296" s="5" t="s">
        <v>38</v>
      </c>
      <c r="V296" s="28" t="s">
        <v>291</v>
      </c>
      <c r="W296" s="7" t="s">
        <v>38</v>
      </c>
      <c r="X296" s="7" t="s">
        <v>38</v>
      </c>
      <c r="Y296" s="5" t="s">
        <v>38</v>
      </c>
      <c r="Z296" s="5" t="s">
        <v>38</v>
      </c>
      <c r="AA296" s="6" t="s">
        <v>38</v>
      </c>
      <c r="AB296" s="6" t="s">
        <v>38</v>
      </c>
      <c r="AC296" s="6" t="s">
        <v>38</v>
      </c>
      <c r="AD296" s="6" t="s">
        <v>38</v>
      </c>
      <c r="AE296" s="6" t="s">
        <v>38</v>
      </c>
    </row>
    <row r="297">
      <c r="A297" s="28" t="s">
        <v>1018</v>
      </c>
      <c r="B297" s="6" t="s">
        <v>1019</v>
      </c>
      <c r="C297" s="6" t="s">
        <v>851</v>
      </c>
      <c r="D297" s="7" t="s">
        <v>852</v>
      </c>
      <c r="E297" s="28" t="s">
        <v>853</v>
      </c>
      <c r="F297" s="5" t="s">
        <v>111</v>
      </c>
      <c r="G297" s="6" t="s">
        <v>157</v>
      </c>
      <c r="H297" s="6" t="s">
        <v>38</v>
      </c>
      <c r="I297" s="6" t="s">
        <v>38</v>
      </c>
      <c r="J297" s="8" t="s">
        <v>1020</v>
      </c>
      <c r="K297" s="5" t="s">
        <v>1021</v>
      </c>
      <c r="L297" s="7" t="s">
        <v>151</v>
      </c>
      <c r="M297" s="9">
        <v>0</v>
      </c>
      <c r="N297" s="5" t="s">
        <v>115</v>
      </c>
      <c r="O297" s="31">
        <v>44502.1622577199</v>
      </c>
      <c r="P297" s="32">
        <v>44505.6425668171</v>
      </c>
      <c r="Q297" s="28" t="s">
        <v>38</v>
      </c>
      <c r="R297" s="29" t="s">
        <v>38</v>
      </c>
      <c r="S297" s="28" t="s">
        <v>94</v>
      </c>
      <c r="T297" s="28" t="s">
        <v>38</v>
      </c>
      <c r="U297" s="5" t="s">
        <v>38</v>
      </c>
      <c r="V297" s="28" t="s">
        <v>285</v>
      </c>
      <c r="W297" s="7" t="s">
        <v>38</v>
      </c>
      <c r="X297" s="7" t="s">
        <v>38</v>
      </c>
      <c r="Y297" s="5" t="s">
        <v>38</v>
      </c>
      <c r="Z297" s="5" t="s">
        <v>38</v>
      </c>
      <c r="AA297" s="6" t="s">
        <v>38</v>
      </c>
      <c r="AB297" s="6" t="s">
        <v>38</v>
      </c>
      <c r="AC297" s="6" t="s">
        <v>38</v>
      </c>
      <c r="AD297" s="6" t="s">
        <v>38</v>
      </c>
      <c r="AE297" s="6" t="s">
        <v>38</v>
      </c>
    </row>
    <row r="298">
      <c r="A298" s="28" t="s">
        <v>1022</v>
      </c>
      <c r="B298" s="6" t="s">
        <v>1023</v>
      </c>
      <c r="C298" s="6" t="s">
        <v>851</v>
      </c>
      <c r="D298" s="7" t="s">
        <v>852</v>
      </c>
      <c r="E298" s="28" t="s">
        <v>853</v>
      </c>
      <c r="F298" s="5" t="s">
        <v>111</v>
      </c>
      <c r="G298" s="6" t="s">
        <v>157</v>
      </c>
      <c r="H298" s="6" t="s">
        <v>38</v>
      </c>
      <c r="I298" s="6" t="s">
        <v>38</v>
      </c>
      <c r="J298" s="8" t="s">
        <v>355</v>
      </c>
      <c r="K298" s="5" t="s">
        <v>356</v>
      </c>
      <c r="L298" s="7" t="s">
        <v>357</v>
      </c>
      <c r="M298" s="9">
        <v>0</v>
      </c>
      <c r="N298" s="5" t="s">
        <v>115</v>
      </c>
      <c r="O298" s="31">
        <v>44502.1622578704</v>
      </c>
      <c r="P298" s="32">
        <v>44505.6425675579</v>
      </c>
      <c r="Q298" s="28" t="s">
        <v>38</v>
      </c>
      <c r="R298" s="29" t="s">
        <v>38</v>
      </c>
      <c r="S298" s="28" t="s">
        <v>94</v>
      </c>
      <c r="T298" s="28" t="s">
        <v>38</v>
      </c>
      <c r="U298" s="5" t="s">
        <v>38</v>
      </c>
      <c r="V298" s="28" t="s">
        <v>358</v>
      </c>
      <c r="W298" s="7" t="s">
        <v>38</v>
      </c>
      <c r="X298" s="7" t="s">
        <v>38</v>
      </c>
      <c r="Y298" s="5" t="s">
        <v>38</v>
      </c>
      <c r="Z298" s="5" t="s">
        <v>38</v>
      </c>
      <c r="AA298" s="6" t="s">
        <v>38</v>
      </c>
      <c r="AB298" s="6" t="s">
        <v>38</v>
      </c>
      <c r="AC298" s="6" t="s">
        <v>38</v>
      </c>
      <c r="AD298" s="6" t="s">
        <v>38</v>
      </c>
      <c r="AE298" s="6" t="s">
        <v>38</v>
      </c>
    </row>
    <row r="299">
      <c r="A299" s="28" t="s">
        <v>1024</v>
      </c>
      <c r="B299" s="6" t="s">
        <v>1025</v>
      </c>
      <c r="C299" s="6" t="s">
        <v>851</v>
      </c>
      <c r="D299" s="7" t="s">
        <v>852</v>
      </c>
      <c r="E299" s="28" t="s">
        <v>853</v>
      </c>
      <c r="F299" s="5" t="s">
        <v>111</v>
      </c>
      <c r="G299" s="6" t="s">
        <v>157</v>
      </c>
      <c r="H299" s="6" t="s">
        <v>38</v>
      </c>
      <c r="I299" s="6" t="s">
        <v>38</v>
      </c>
      <c r="J299" s="8" t="s">
        <v>1026</v>
      </c>
      <c r="K299" s="5" t="s">
        <v>1027</v>
      </c>
      <c r="L299" s="7" t="s">
        <v>151</v>
      </c>
      <c r="M299" s="9">
        <v>0</v>
      </c>
      <c r="N299" s="5" t="s">
        <v>115</v>
      </c>
      <c r="O299" s="31">
        <v>44502.1622584144</v>
      </c>
      <c r="P299" s="32">
        <v>44505.6425675579</v>
      </c>
      <c r="Q299" s="28" t="s">
        <v>38</v>
      </c>
      <c r="R299" s="29" t="s">
        <v>38</v>
      </c>
      <c r="S299" s="28" t="s">
        <v>94</v>
      </c>
      <c r="T299" s="28" t="s">
        <v>38</v>
      </c>
      <c r="U299" s="5" t="s">
        <v>38</v>
      </c>
      <c r="V299" s="28" t="s">
        <v>358</v>
      </c>
      <c r="W299" s="7" t="s">
        <v>38</v>
      </c>
      <c r="X299" s="7" t="s">
        <v>38</v>
      </c>
      <c r="Y299" s="5" t="s">
        <v>38</v>
      </c>
      <c r="Z299" s="5" t="s">
        <v>38</v>
      </c>
      <c r="AA299" s="6" t="s">
        <v>38</v>
      </c>
      <c r="AB299" s="6" t="s">
        <v>38</v>
      </c>
      <c r="AC299" s="6" t="s">
        <v>38</v>
      </c>
      <c r="AD299" s="6" t="s">
        <v>38</v>
      </c>
      <c r="AE299" s="6" t="s">
        <v>38</v>
      </c>
    </row>
    <row r="300">
      <c r="A300" s="28" t="s">
        <v>1028</v>
      </c>
      <c r="B300" s="6" t="s">
        <v>1029</v>
      </c>
      <c r="C300" s="6" t="s">
        <v>851</v>
      </c>
      <c r="D300" s="7" t="s">
        <v>852</v>
      </c>
      <c r="E300" s="28" t="s">
        <v>853</v>
      </c>
      <c r="F300" s="5" t="s">
        <v>111</v>
      </c>
      <c r="G300" s="6" t="s">
        <v>157</v>
      </c>
      <c r="H300" s="6" t="s">
        <v>38</v>
      </c>
      <c r="I300" s="6" t="s">
        <v>38</v>
      </c>
      <c r="J300" s="8" t="s">
        <v>340</v>
      </c>
      <c r="K300" s="5" t="s">
        <v>341</v>
      </c>
      <c r="L300" s="7" t="s">
        <v>342</v>
      </c>
      <c r="M300" s="9">
        <v>0</v>
      </c>
      <c r="N300" s="5" t="s">
        <v>115</v>
      </c>
      <c r="O300" s="31">
        <v>44502.1622587963</v>
      </c>
      <c r="P300" s="32">
        <v>44505.6425675579</v>
      </c>
      <c r="Q300" s="28" t="s">
        <v>38</v>
      </c>
      <c r="R300" s="29" t="s">
        <v>38</v>
      </c>
      <c r="S300" s="28" t="s">
        <v>94</v>
      </c>
      <c r="T300" s="28" t="s">
        <v>38</v>
      </c>
      <c r="U300" s="5" t="s">
        <v>38</v>
      </c>
      <c r="V300" s="28" t="s">
        <v>343</v>
      </c>
      <c r="W300" s="7" t="s">
        <v>38</v>
      </c>
      <c r="X300" s="7" t="s">
        <v>38</v>
      </c>
      <c r="Y300" s="5" t="s">
        <v>38</v>
      </c>
      <c r="Z300" s="5" t="s">
        <v>38</v>
      </c>
      <c r="AA300" s="6" t="s">
        <v>38</v>
      </c>
      <c r="AB300" s="6" t="s">
        <v>38</v>
      </c>
      <c r="AC300" s="6" t="s">
        <v>38</v>
      </c>
      <c r="AD300" s="6" t="s">
        <v>38</v>
      </c>
      <c r="AE300" s="6" t="s">
        <v>38</v>
      </c>
    </row>
    <row r="301">
      <c r="A301" s="28" t="s">
        <v>1030</v>
      </c>
      <c r="B301" s="6" t="s">
        <v>1031</v>
      </c>
      <c r="C301" s="6" t="s">
        <v>851</v>
      </c>
      <c r="D301" s="7" t="s">
        <v>852</v>
      </c>
      <c r="E301" s="28" t="s">
        <v>853</v>
      </c>
      <c r="F301" s="5" t="s">
        <v>111</v>
      </c>
      <c r="G301" s="6" t="s">
        <v>157</v>
      </c>
      <c r="H301" s="6" t="s">
        <v>38</v>
      </c>
      <c r="I301" s="6" t="s">
        <v>38</v>
      </c>
      <c r="J301" s="8" t="s">
        <v>346</v>
      </c>
      <c r="K301" s="5" t="s">
        <v>347</v>
      </c>
      <c r="L301" s="7" t="s">
        <v>321</v>
      </c>
      <c r="M301" s="9">
        <v>0</v>
      </c>
      <c r="N301" s="5" t="s">
        <v>115</v>
      </c>
      <c r="O301" s="31">
        <v>44502.1622593403</v>
      </c>
      <c r="P301" s="32">
        <v>44505.6425677083</v>
      </c>
      <c r="Q301" s="28" t="s">
        <v>38</v>
      </c>
      <c r="R301" s="29" t="s">
        <v>38</v>
      </c>
      <c r="S301" s="28" t="s">
        <v>94</v>
      </c>
      <c r="T301" s="28" t="s">
        <v>38</v>
      </c>
      <c r="U301" s="5" t="s">
        <v>38</v>
      </c>
      <c r="V301" s="28" t="s">
        <v>343</v>
      </c>
      <c r="W301" s="7" t="s">
        <v>38</v>
      </c>
      <c r="X301" s="7" t="s">
        <v>38</v>
      </c>
      <c r="Y301" s="5" t="s">
        <v>38</v>
      </c>
      <c r="Z301" s="5" t="s">
        <v>38</v>
      </c>
      <c r="AA301" s="6" t="s">
        <v>38</v>
      </c>
      <c r="AB301" s="6" t="s">
        <v>38</v>
      </c>
      <c r="AC301" s="6" t="s">
        <v>38</v>
      </c>
      <c r="AD301" s="6" t="s">
        <v>38</v>
      </c>
      <c r="AE301" s="6" t="s">
        <v>38</v>
      </c>
    </row>
    <row r="302">
      <c r="A302" s="28" t="s">
        <v>1032</v>
      </c>
      <c r="B302" s="6" t="s">
        <v>1033</v>
      </c>
      <c r="C302" s="6" t="s">
        <v>851</v>
      </c>
      <c r="D302" s="7" t="s">
        <v>852</v>
      </c>
      <c r="E302" s="28" t="s">
        <v>853</v>
      </c>
      <c r="F302" s="5" t="s">
        <v>111</v>
      </c>
      <c r="G302" s="6" t="s">
        <v>157</v>
      </c>
      <c r="H302" s="6" t="s">
        <v>38</v>
      </c>
      <c r="I302" s="6" t="s">
        <v>38</v>
      </c>
      <c r="J302" s="8" t="s">
        <v>239</v>
      </c>
      <c r="K302" s="5" t="s">
        <v>240</v>
      </c>
      <c r="L302" s="7" t="s">
        <v>241</v>
      </c>
      <c r="M302" s="9">
        <v>0</v>
      </c>
      <c r="N302" s="5" t="s">
        <v>115</v>
      </c>
      <c r="O302" s="31">
        <v>44502.1622596875</v>
      </c>
      <c r="P302" s="32">
        <v>44506.2113714468</v>
      </c>
      <c r="Q302" s="28" t="s">
        <v>38</v>
      </c>
      <c r="R302" s="29" t="s">
        <v>38</v>
      </c>
      <c r="S302" s="28" t="s">
        <v>94</v>
      </c>
      <c r="T302" s="28" t="s">
        <v>38</v>
      </c>
      <c r="U302" s="5" t="s">
        <v>38</v>
      </c>
      <c r="V302" s="28" t="s">
        <v>116</v>
      </c>
      <c r="W302" s="7" t="s">
        <v>38</v>
      </c>
      <c r="X302" s="7" t="s">
        <v>38</v>
      </c>
      <c r="Y302" s="5" t="s">
        <v>38</v>
      </c>
      <c r="Z302" s="5" t="s">
        <v>38</v>
      </c>
      <c r="AA302" s="6" t="s">
        <v>38</v>
      </c>
      <c r="AB302" s="6" t="s">
        <v>38</v>
      </c>
      <c r="AC302" s="6" t="s">
        <v>38</v>
      </c>
      <c r="AD302" s="6" t="s">
        <v>38</v>
      </c>
      <c r="AE302" s="6" t="s">
        <v>38</v>
      </c>
    </row>
    <row r="303">
      <c r="A303" s="28" t="s">
        <v>1034</v>
      </c>
      <c r="B303" s="6" t="s">
        <v>1035</v>
      </c>
      <c r="C303" s="6" t="s">
        <v>851</v>
      </c>
      <c r="D303" s="7" t="s">
        <v>852</v>
      </c>
      <c r="E303" s="28" t="s">
        <v>853</v>
      </c>
      <c r="F303" s="5" t="s">
        <v>111</v>
      </c>
      <c r="G303" s="6" t="s">
        <v>157</v>
      </c>
      <c r="H303" s="6" t="s">
        <v>38</v>
      </c>
      <c r="I303" s="6" t="s">
        <v>38</v>
      </c>
      <c r="J303" s="8" t="s">
        <v>453</v>
      </c>
      <c r="K303" s="5" t="s">
        <v>454</v>
      </c>
      <c r="L303" s="7" t="s">
        <v>455</v>
      </c>
      <c r="M303" s="9">
        <v>0</v>
      </c>
      <c r="N303" s="5" t="s">
        <v>115</v>
      </c>
      <c r="O303" s="31">
        <v>44502.1622600694</v>
      </c>
      <c r="P303" s="32">
        <v>44505.6425679051</v>
      </c>
      <c r="Q303" s="28" t="s">
        <v>38</v>
      </c>
      <c r="R303" s="29" t="s">
        <v>38</v>
      </c>
      <c r="S303" s="28" t="s">
        <v>94</v>
      </c>
      <c r="T303" s="28" t="s">
        <v>38</v>
      </c>
      <c r="U303" s="5" t="s">
        <v>38</v>
      </c>
      <c r="V303" s="28" t="s">
        <v>425</v>
      </c>
      <c r="W303" s="7" t="s">
        <v>38</v>
      </c>
      <c r="X303" s="7" t="s">
        <v>38</v>
      </c>
      <c r="Y303" s="5" t="s">
        <v>38</v>
      </c>
      <c r="Z303" s="5" t="s">
        <v>38</v>
      </c>
      <c r="AA303" s="6" t="s">
        <v>38</v>
      </c>
      <c r="AB303" s="6" t="s">
        <v>38</v>
      </c>
      <c r="AC303" s="6" t="s">
        <v>38</v>
      </c>
      <c r="AD303" s="6" t="s">
        <v>38</v>
      </c>
      <c r="AE303" s="6" t="s">
        <v>38</v>
      </c>
    </row>
    <row r="304">
      <c r="A304" s="28" t="s">
        <v>1036</v>
      </c>
      <c r="B304" s="6" t="s">
        <v>1037</v>
      </c>
      <c r="C304" s="6" t="s">
        <v>851</v>
      </c>
      <c r="D304" s="7" t="s">
        <v>852</v>
      </c>
      <c r="E304" s="28" t="s">
        <v>853</v>
      </c>
      <c r="F304" s="5" t="s">
        <v>111</v>
      </c>
      <c r="G304" s="6" t="s">
        <v>157</v>
      </c>
      <c r="H304" s="6" t="s">
        <v>38</v>
      </c>
      <c r="I304" s="6" t="s">
        <v>38</v>
      </c>
      <c r="J304" s="8" t="s">
        <v>398</v>
      </c>
      <c r="K304" s="5" t="s">
        <v>399</v>
      </c>
      <c r="L304" s="7" t="s">
        <v>400</v>
      </c>
      <c r="M304" s="9">
        <v>0</v>
      </c>
      <c r="N304" s="5" t="s">
        <v>115</v>
      </c>
      <c r="O304" s="31">
        <v>44502.1622602199</v>
      </c>
      <c r="P304" s="32">
        <v>44505.6425679051</v>
      </c>
      <c r="Q304" s="28" t="s">
        <v>38</v>
      </c>
      <c r="R304" s="29" t="s">
        <v>38</v>
      </c>
      <c r="S304" s="28" t="s">
        <v>94</v>
      </c>
      <c r="T304" s="28" t="s">
        <v>38</v>
      </c>
      <c r="U304" s="5" t="s">
        <v>38</v>
      </c>
      <c r="V304" s="28" t="s">
        <v>385</v>
      </c>
      <c r="W304" s="7" t="s">
        <v>38</v>
      </c>
      <c r="X304" s="7" t="s">
        <v>38</v>
      </c>
      <c r="Y304" s="5" t="s">
        <v>38</v>
      </c>
      <c r="Z304" s="5" t="s">
        <v>38</v>
      </c>
      <c r="AA304" s="6" t="s">
        <v>38</v>
      </c>
      <c r="AB304" s="6" t="s">
        <v>38</v>
      </c>
      <c r="AC304" s="6" t="s">
        <v>38</v>
      </c>
      <c r="AD304" s="6" t="s">
        <v>38</v>
      </c>
      <c r="AE304" s="6" t="s">
        <v>38</v>
      </c>
    </row>
    <row r="305">
      <c r="A305" s="28" t="s">
        <v>1038</v>
      </c>
      <c r="B305" s="6" t="s">
        <v>1039</v>
      </c>
      <c r="C305" s="6" t="s">
        <v>851</v>
      </c>
      <c r="D305" s="7" t="s">
        <v>852</v>
      </c>
      <c r="E305" s="28" t="s">
        <v>853</v>
      </c>
      <c r="F305" s="5" t="s">
        <v>111</v>
      </c>
      <c r="G305" s="6" t="s">
        <v>157</v>
      </c>
      <c r="H305" s="6" t="s">
        <v>38</v>
      </c>
      <c r="I305" s="6" t="s">
        <v>38</v>
      </c>
      <c r="J305" s="8" t="s">
        <v>558</v>
      </c>
      <c r="K305" s="5" t="s">
        <v>559</v>
      </c>
      <c r="L305" s="7" t="s">
        <v>560</v>
      </c>
      <c r="M305" s="9">
        <v>0</v>
      </c>
      <c r="N305" s="5" t="s">
        <v>115</v>
      </c>
      <c r="O305" s="31">
        <v>44502.1622606134</v>
      </c>
      <c r="P305" s="32">
        <v>44505.6425679051</v>
      </c>
      <c r="Q305" s="28" t="s">
        <v>38</v>
      </c>
      <c r="R305" s="29" t="s">
        <v>38</v>
      </c>
      <c r="S305" s="28" t="s">
        <v>94</v>
      </c>
      <c r="T305" s="28" t="s">
        <v>38</v>
      </c>
      <c r="U305" s="5" t="s">
        <v>38</v>
      </c>
      <c r="V305" s="28" t="s">
        <v>535</v>
      </c>
      <c r="W305" s="7" t="s">
        <v>38</v>
      </c>
      <c r="X305" s="7" t="s">
        <v>38</v>
      </c>
      <c r="Y305" s="5" t="s">
        <v>38</v>
      </c>
      <c r="Z305" s="5" t="s">
        <v>38</v>
      </c>
      <c r="AA305" s="6" t="s">
        <v>38</v>
      </c>
      <c r="AB305" s="6" t="s">
        <v>38</v>
      </c>
      <c r="AC305" s="6" t="s">
        <v>38</v>
      </c>
      <c r="AD305" s="6" t="s">
        <v>38</v>
      </c>
      <c r="AE305" s="6" t="s">
        <v>38</v>
      </c>
    </row>
    <row r="306">
      <c r="A306" s="28" t="s">
        <v>1040</v>
      </c>
      <c r="B306" s="6" t="s">
        <v>1041</v>
      </c>
      <c r="C306" s="6" t="s">
        <v>963</v>
      </c>
      <c r="D306" s="7" t="s">
        <v>852</v>
      </c>
      <c r="E306" s="28" t="s">
        <v>853</v>
      </c>
      <c r="F306" s="5" t="s">
        <v>111</v>
      </c>
      <c r="G306" s="6" t="s">
        <v>157</v>
      </c>
      <c r="H306" s="6" t="s">
        <v>38</v>
      </c>
      <c r="I306" s="6" t="s">
        <v>38</v>
      </c>
      <c r="J306" s="8" t="s">
        <v>177</v>
      </c>
      <c r="K306" s="5" t="s">
        <v>178</v>
      </c>
      <c r="L306" s="7" t="s">
        <v>179</v>
      </c>
      <c r="M306" s="9">
        <v>0</v>
      </c>
      <c r="N306" s="5" t="s">
        <v>115</v>
      </c>
      <c r="O306" s="31">
        <v>44502.1622607639</v>
      </c>
      <c r="P306" s="32">
        <v>44505.6425680903</v>
      </c>
      <c r="Q306" s="28" t="s">
        <v>38</v>
      </c>
      <c r="R306" s="29" t="s">
        <v>38</v>
      </c>
      <c r="S306" s="28" t="s">
        <v>94</v>
      </c>
      <c r="T306" s="28" t="s">
        <v>38</v>
      </c>
      <c r="U306" s="5" t="s">
        <v>38</v>
      </c>
      <c r="V306" s="28" t="s">
        <v>161</v>
      </c>
      <c r="W306" s="7" t="s">
        <v>38</v>
      </c>
      <c r="X306" s="7" t="s">
        <v>38</v>
      </c>
      <c r="Y306" s="5" t="s">
        <v>38</v>
      </c>
      <c r="Z306" s="5" t="s">
        <v>38</v>
      </c>
      <c r="AA306" s="6" t="s">
        <v>38</v>
      </c>
      <c r="AB306" s="6" t="s">
        <v>38</v>
      </c>
      <c r="AC306" s="6" t="s">
        <v>38</v>
      </c>
      <c r="AD306" s="6" t="s">
        <v>38</v>
      </c>
      <c r="AE306" s="6" t="s">
        <v>38</v>
      </c>
    </row>
    <row r="307">
      <c r="A307" s="28" t="s">
        <v>1042</v>
      </c>
      <c r="B307" s="6" t="s">
        <v>1043</v>
      </c>
      <c r="C307" s="6" t="s">
        <v>851</v>
      </c>
      <c r="D307" s="7" t="s">
        <v>852</v>
      </c>
      <c r="E307" s="28" t="s">
        <v>853</v>
      </c>
      <c r="F307" s="5" t="s">
        <v>111</v>
      </c>
      <c r="G307" s="6" t="s">
        <v>157</v>
      </c>
      <c r="H307" s="6" t="s">
        <v>38</v>
      </c>
      <c r="I307" s="6" t="s">
        <v>38</v>
      </c>
      <c r="J307" s="8" t="s">
        <v>486</v>
      </c>
      <c r="K307" s="5" t="s">
        <v>487</v>
      </c>
      <c r="L307" s="7" t="s">
        <v>488</v>
      </c>
      <c r="M307" s="9">
        <v>0</v>
      </c>
      <c r="N307" s="5" t="s">
        <v>115</v>
      </c>
      <c r="O307" s="31">
        <v>44502.1622609606</v>
      </c>
      <c r="P307" s="32">
        <v>44506.025046875</v>
      </c>
      <c r="Q307" s="28" t="s">
        <v>38</v>
      </c>
      <c r="R307" s="29" t="s">
        <v>38</v>
      </c>
      <c r="S307" s="28" t="s">
        <v>94</v>
      </c>
      <c r="T307" s="28" t="s">
        <v>38</v>
      </c>
      <c r="U307" s="5" t="s">
        <v>38</v>
      </c>
      <c r="V307" s="28" t="s">
        <v>95</v>
      </c>
      <c r="W307" s="7" t="s">
        <v>38</v>
      </c>
      <c r="X307" s="7" t="s">
        <v>38</v>
      </c>
      <c r="Y307" s="5" t="s">
        <v>38</v>
      </c>
      <c r="Z307" s="5" t="s">
        <v>38</v>
      </c>
      <c r="AA307" s="6" t="s">
        <v>38</v>
      </c>
      <c r="AB307" s="6" t="s">
        <v>38</v>
      </c>
      <c r="AC307" s="6" t="s">
        <v>38</v>
      </c>
      <c r="AD307" s="6" t="s">
        <v>38</v>
      </c>
      <c r="AE307" s="6" t="s">
        <v>38</v>
      </c>
    </row>
    <row r="308">
      <c r="A308" s="28" t="s">
        <v>1044</v>
      </c>
      <c r="B308" s="6" t="s">
        <v>752</v>
      </c>
      <c r="C308" s="6" t="s">
        <v>851</v>
      </c>
      <c r="D308" s="7" t="s">
        <v>852</v>
      </c>
      <c r="E308" s="28" t="s">
        <v>853</v>
      </c>
      <c r="F308" s="5" t="s">
        <v>111</v>
      </c>
      <c r="G308" s="6" t="s">
        <v>157</v>
      </c>
      <c r="H308" s="6" t="s">
        <v>38</v>
      </c>
      <c r="I308" s="6" t="s">
        <v>38</v>
      </c>
      <c r="J308" s="8" t="s">
        <v>271</v>
      </c>
      <c r="K308" s="5" t="s">
        <v>272</v>
      </c>
      <c r="L308" s="7" t="s">
        <v>273</v>
      </c>
      <c r="M308" s="9">
        <v>0</v>
      </c>
      <c r="N308" s="5" t="s">
        <v>115</v>
      </c>
      <c r="O308" s="31">
        <v>44502.1622611458</v>
      </c>
      <c r="P308" s="32">
        <v>44505.6425680903</v>
      </c>
      <c r="Q308" s="28" t="s">
        <v>38</v>
      </c>
      <c r="R308" s="29" t="s">
        <v>38</v>
      </c>
      <c r="S308" s="28" t="s">
        <v>94</v>
      </c>
      <c r="T308" s="28" t="s">
        <v>38</v>
      </c>
      <c r="U308" s="5" t="s">
        <v>38</v>
      </c>
      <c r="V308" s="28" t="s">
        <v>247</v>
      </c>
      <c r="W308" s="7" t="s">
        <v>38</v>
      </c>
      <c r="X308" s="7" t="s">
        <v>38</v>
      </c>
      <c r="Y308" s="5" t="s">
        <v>38</v>
      </c>
      <c r="Z308" s="5" t="s">
        <v>38</v>
      </c>
      <c r="AA308" s="6" t="s">
        <v>38</v>
      </c>
      <c r="AB308" s="6" t="s">
        <v>38</v>
      </c>
      <c r="AC308" s="6" t="s">
        <v>38</v>
      </c>
      <c r="AD308" s="6" t="s">
        <v>38</v>
      </c>
      <c r="AE308" s="6" t="s">
        <v>38</v>
      </c>
    </row>
    <row r="309">
      <c r="A309" s="28" t="s">
        <v>1045</v>
      </c>
      <c r="B309" s="6" t="s">
        <v>1046</v>
      </c>
      <c r="C309" s="6" t="s">
        <v>851</v>
      </c>
      <c r="D309" s="7" t="s">
        <v>852</v>
      </c>
      <c r="E309" s="28" t="s">
        <v>853</v>
      </c>
      <c r="F309" s="5" t="s">
        <v>111</v>
      </c>
      <c r="G309" s="6" t="s">
        <v>157</v>
      </c>
      <c r="H309" s="6" t="s">
        <v>38</v>
      </c>
      <c r="I309" s="6" t="s">
        <v>38</v>
      </c>
      <c r="J309" s="8" t="s">
        <v>462</v>
      </c>
      <c r="K309" s="5" t="s">
        <v>463</v>
      </c>
      <c r="L309" s="7" t="s">
        <v>464</v>
      </c>
      <c r="M309" s="9">
        <v>0</v>
      </c>
      <c r="N309" s="5" t="s">
        <v>115</v>
      </c>
      <c r="O309" s="31">
        <v>44502.1622614931</v>
      </c>
      <c r="P309" s="32">
        <v>44505.6425682523</v>
      </c>
      <c r="Q309" s="28" t="s">
        <v>38</v>
      </c>
      <c r="R309" s="29" t="s">
        <v>38</v>
      </c>
      <c r="S309" s="28" t="s">
        <v>94</v>
      </c>
      <c r="T309" s="28" t="s">
        <v>38</v>
      </c>
      <c r="U309" s="5" t="s">
        <v>38</v>
      </c>
      <c r="V309" s="28" t="s">
        <v>194</v>
      </c>
      <c r="W309" s="7" t="s">
        <v>38</v>
      </c>
      <c r="X309" s="7" t="s">
        <v>38</v>
      </c>
      <c r="Y309" s="5" t="s">
        <v>38</v>
      </c>
      <c r="Z309" s="5" t="s">
        <v>38</v>
      </c>
      <c r="AA309" s="6" t="s">
        <v>38</v>
      </c>
      <c r="AB309" s="6" t="s">
        <v>38</v>
      </c>
      <c r="AC309" s="6" t="s">
        <v>38</v>
      </c>
      <c r="AD309" s="6" t="s">
        <v>38</v>
      </c>
      <c r="AE309" s="6" t="s">
        <v>38</v>
      </c>
    </row>
    <row r="310">
      <c r="A310" s="28" t="s">
        <v>1047</v>
      </c>
      <c r="B310" s="6" t="s">
        <v>512</v>
      </c>
      <c r="C310" s="6" t="s">
        <v>851</v>
      </c>
      <c r="D310" s="7" t="s">
        <v>852</v>
      </c>
      <c r="E310" s="28" t="s">
        <v>853</v>
      </c>
      <c r="F310" s="5" t="s">
        <v>111</v>
      </c>
      <c r="G310" s="6" t="s">
        <v>157</v>
      </c>
      <c r="H310" s="6" t="s">
        <v>38</v>
      </c>
      <c r="I310" s="6" t="s">
        <v>38</v>
      </c>
      <c r="J310" s="8" t="s">
        <v>510</v>
      </c>
      <c r="K310" s="5" t="s">
        <v>511</v>
      </c>
      <c r="L310" s="7" t="s">
        <v>512</v>
      </c>
      <c r="M310" s="9">
        <v>0</v>
      </c>
      <c r="N310" s="5" t="s">
        <v>115</v>
      </c>
      <c r="O310" s="31">
        <v>44502.1622616898</v>
      </c>
      <c r="P310" s="32">
        <v>44505.6425682523</v>
      </c>
      <c r="Q310" s="28" t="s">
        <v>38</v>
      </c>
      <c r="R310" s="29" t="s">
        <v>38</v>
      </c>
      <c r="S310" s="28" t="s">
        <v>94</v>
      </c>
      <c r="T310" s="28" t="s">
        <v>38</v>
      </c>
      <c r="U310" s="5" t="s">
        <v>38</v>
      </c>
      <c r="V310" s="28" t="s">
        <v>502</v>
      </c>
      <c r="W310" s="7" t="s">
        <v>38</v>
      </c>
      <c r="X310" s="7" t="s">
        <v>38</v>
      </c>
      <c r="Y310" s="5" t="s">
        <v>38</v>
      </c>
      <c r="Z310" s="5" t="s">
        <v>38</v>
      </c>
      <c r="AA310" s="6" t="s">
        <v>38</v>
      </c>
      <c r="AB310" s="6" t="s">
        <v>38</v>
      </c>
      <c r="AC310" s="6" t="s">
        <v>38</v>
      </c>
      <c r="AD310" s="6" t="s">
        <v>38</v>
      </c>
      <c r="AE310" s="6" t="s">
        <v>38</v>
      </c>
    </row>
    <row r="311">
      <c r="A311" s="28" t="s">
        <v>1048</v>
      </c>
      <c r="B311" s="6" t="s">
        <v>1049</v>
      </c>
      <c r="C311" s="6" t="s">
        <v>851</v>
      </c>
      <c r="D311" s="7" t="s">
        <v>852</v>
      </c>
      <c r="E311" s="28" t="s">
        <v>853</v>
      </c>
      <c r="F311" s="5" t="s">
        <v>111</v>
      </c>
      <c r="G311" s="6" t="s">
        <v>157</v>
      </c>
      <c r="H311" s="6" t="s">
        <v>38</v>
      </c>
      <c r="I311" s="6" t="s">
        <v>38</v>
      </c>
      <c r="J311" s="8" t="s">
        <v>219</v>
      </c>
      <c r="K311" s="5" t="s">
        <v>220</v>
      </c>
      <c r="L311" s="7" t="s">
        <v>221</v>
      </c>
      <c r="M311" s="9">
        <v>0</v>
      </c>
      <c r="N311" s="5" t="s">
        <v>115</v>
      </c>
      <c r="O311" s="31">
        <v>44502.1622618866</v>
      </c>
      <c r="P311" s="32">
        <v>44505.6425682523</v>
      </c>
      <c r="Q311" s="28" t="s">
        <v>38</v>
      </c>
      <c r="R311" s="29" t="s">
        <v>38</v>
      </c>
      <c r="S311" s="28" t="s">
        <v>94</v>
      </c>
      <c r="T311" s="28" t="s">
        <v>38</v>
      </c>
      <c r="U311" s="5" t="s">
        <v>38</v>
      </c>
      <c r="V311" s="28" t="s">
        <v>207</v>
      </c>
      <c r="W311" s="7" t="s">
        <v>38</v>
      </c>
      <c r="X311" s="7" t="s">
        <v>38</v>
      </c>
      <c r="Y311" s="5" t="s">
        <v>38</v>
      </c>
      <c r="Z311" s="5" t="s">
        <v>38</v>
      </c>
      <c r="AA311" s="6" t="s">
        <v>38</v>
      </c>
      <c r="AB311" s="6" t="s">
        <v>38</v>
      </c>
      <c r="AC311" s="6" t="s">
        <v>38</v>
      </c>
      <c r="AD311" s="6" t="s">
        <v>38</v>
      </c>
      <c r="AE311" s="6" t="s">
        <v>38</v>
      </c>
    </row>
    <row r="312">
      <c r="A312" s="28" t="s">
        <v>1050</v>
      </c>
      <c r="B312" s="6" t="s">
        <v>1051</v>
      </c>
      <c r="C312" s="6" t="s">
        <v>851</v>
      </c>
      <c r="D312" s="7" t="s">
        <v>852</v>
      </c>
      <c r="E312" s="28" t="s">
        <v>853</v>
      </c>
      <c r="F312" s="5" t="s">
        <v>111</v>
      </c>
      <c r="G312" s="6" t="s">
        <v>157</v>
      </c>
      <c r="H312" s="6" t="s">
        <v>38</v>
      </c>
      <c r="I312" s="6" t="s">
        <v>38</v>
      </c>
      <c r="J312" s="8" t="s">
        <v>294</v>
      </c>
      <c r="K312" s="5" t="s">
        <v>295</v>
      </c>
      <c r="L312" s="7" t="s">
        <v>296</v>
      </c>
      <c r="M312" s="9">
        <v>0</v>
      </c>
      <c r="N312" s="5" t="s">
        <v>115</v>
      </c>
      <c r="O312" s="31">
        <v>44502.162262037</v>
      </c>
      <c r="P312" s="32">
        <v>44505.6425684375</v>
      </c>
      <c r="Q312" s="28" t="s">
        <v>38</v>
      </c>
      <c r="R312" s="29" t="s">
        <v>38</v>
      </c>
      <c r="S312" s="28" t="s">
        <v>94</v>
      </c>
      <c r="T312" s="28" t="s">
        <v>38</v>
      </c>
      <c r="U312" s="5" t="s">
        <v>38</v>
      </c>
      <c r="V312" s="28" t="s">
        <v>285</v>
      </c>
      <c r="W312" s="7" t="s">
        <v>38</v>
      </c>
      <c r="X312" s="7" t="s">
        <v>38</v>
      </c>
      <c r="Y312" s="5" t="s">
        <v>38</v>
      </c>
      <c r="Z312" s="5" t="s">
        <v>38</v>
      </c>
      <c r="AA312" s="6" t="s">
        <v>38</v>
      </c>
      <c r="AB312" s="6" t="s">
        <v>38</v>
      </c>
      <c r="AC312" s="6" t="s">
        <v>38</v>
      </c>
      <c r="AD312" s="6" t="s">
        <v>38</v>
      </c>
      <c r="AE312" s="6" t="s">
        <v>38</v>
      </c>
    </row>
    <row r="313">
      <c r="A313" s="28" t="s">
        <v>1052</v>
      </c>
      <c r="B313" s="6" t="s">
        <v>1053</v>
      </c>
      <c r="C313" s="6" t="s">
        <v>851</v>
      </c>
      <c r="D313" s="7" t="s">
        <v>852</v>
      </c>
      <c r="E313" s="28" t="s">
        <v>853</v>
      </c>
      <c r="F313" s="5" t="s">
        <v>111</v>
      </c>
      <c r="G313" s="6" t="s">
        <v>157</v>
      </c>
      <c r="H313" s="6" t="s">
        <v>38</v>
      </c>
      <c r="I313" s="6" t="s">
        <v>38</v>
      </c>
      <c r="J313" s="8" t="s">
        <v>564</v>
      </c>
      <c r="K313" s="5" t="s">
        <v>565</v>
      </c>
      <c r="L313" s="7" t="s">
        <v>151</v>
      </c>
      <c r="M313" s="9">
        <v>0</v>
      </c>
      <c r="N313" s="5" t="s">
        <v>115</v>
      </c>
      <c r="O313" s="31">
        <v>44502.162262581</v>
      </c>
      <c r="P313" s="32">
        <v>44506.0689170139</v>
      </c>
      <c r="Q313" s="28" t="s">
        <v>38</v>
      </c>
      <c r="R313" s="29" t="s">
        <v>38</v>
      </c>
      <c r="S313" s="28" t="s">
        <v>94</v>
      </c>
      <c r="T313" s="28" t="s">
        <v>38</v>
      </c>
      <c r="U313" s="5" t="s">
        <v>38</v>
      </c>
      <c r="V313" s="28" t="s">
        <v>566</v>
      </c>
      <c r="W313" s="7" t="s">
        <v>38</v>
      </c>
      <c r="X313" s="7" t="s">
        <v>38</v>
      </c>
      <c r="Y313" s="5" t="s">
        <v>38</v>
      </c>
      <c r="Z313" s="5" t="s">
        <v>38</v>
      </c>
      <c r="AA313" s="6" t="s">
        <v>38</v>
      </c>
      <c r="AB313" s="6" t="s">
        <v>38</v>
      </c>
      <c r="AC313" s="6" t="s">
        <v>38</v>
      </c>
      <c r="AD313" s="6" t="s">
        <v>38</v>
      </c>
      <c r="AE313" s="6" t="s">
        <v>38</v>
      </c>
    </row>
    <row r="314">
      <c r="A314" s="28" t="s">
        <v>1054</v>
      </c>
      <c r="B314" s="6" t="s">
        <v>1055</v>
      </c>
      <c r="C314" s="6" t="s">
        <v>1056</v>
      </c>
      <c r="D314" s="7" t="s">
        <v>1057</v>
      </c>
      <c r="E314" s="28" t="s">
        <v>1058</v>
      </c>
      <c r="F314" s="5" t="s">
        <v>111</v>
      </c>
      <c r="G314" s="6" t="s">
        <v>157</v>
      </c>
      <c r="H314" s="6" t="s">
        <v>38</v>
      </c>
      <c r="I314" s="6" t="s">
        <v>38</v>
      </c>
      <c r="J314" s="8" t="s">
        <v>467</v>
      </c>
      <c r="K314" s="5" t="s">
        <v>468</v>
      </c>
      <c r="L314" s="7" t="s">
        <v>469</v>
      </c>
      <c r="M314" s="9">
        <v>0</v>
      </c>
      <c r="N314" s="5" t="s">
        <v>115</v>
      </c>
      <c r="O314" s="31">
        <v>44502.2485702199</v>
      </c>
      <c r="P314" s="32">
        <v>44505.3899390046</v>
      </c>
      <c r="Q314" s="28" t="s">
        <v>38</v>
      </c>
      <c r="R314" s="29" t="s">
        <v>38</v>
      </c>
      <c r="S314" s="28" t="s">
        <v>94</v>
      </c>
      <c r="T314" s="28" t="s">
        <v>38</v>
      </c>
      <c r="U314" s="5" t="s">
        <v>38</v>
      </c>
      <c r="V314" s="28" t="s">
        <v>95</v>
      </c>
      <c r="W314" s="7" t="s">
        <v>38</v>
      </c>
      <c r="X314" s="7" t="s">
        <v>38</v>
      </c>
      <c r="Y314" s="5" t="s">
        <v>38</v>
      </c>
      <c r="Z314" s="5" t="s">
        <v>38</v>
      </c>
      <c r="AA314" s="6" t="s">
        <v>38</v>
      </c>
      <c r="AB314" s="6" t="s">
        <v>38</v>
      </c>
      <c r="AC314" s="6" t="s">
        <v>38</v>
      </c>
      <c r="AD314" s="6" t="s">
        <v>38</v>
      </c>
      <c r="AE314" s="6" t="s">
        <v>38</v>
      </c>
    </row>
    <row r="315">
      <c r="A315" s="28" t="s">
        <v>1059</v>
      </c>
      <c r="B315" s="6" t="s">
        <v>1060</v>
      </c>
      <c r="C315" s="6" t="s">
        <v>1056</v>
      </c>
      <c r="D315" s="7" t="s">
        <v>1057</v>
      </c>
      <c r="E315" s="28" t="s">
        <v>1058</v>
      </c>
      <c r="F315" s="5" t="s">
        <v>111</v>
      </c>
      <c r="G315" s="6" t="s">
        <v>157</v>
      </c>
      <c r="H315" s="6" t="s">
        <v>38</v>
      </c>
      <c r="I315" s="6" t="s">
        <v>38</v>
      </c>
      <c r="J315" s="8" t="s">
        <v>472</v>
      </c>
      <c r="K315" s="5" t="s">
        <v>473</v>
      </c>
      <c r="L315" s="7" t="s">
        <v>474</v>
      </c>
      <c r="M315" s="9">
        <v>0</v>
      </c>
      <c r="N315" s="5" t="s">
        <v>115</v>
      </c>
      <c r="O315" s="31">
        <v>44502.2492532755</v>
      </c>
      <c r="P315" s="32">
        <v>44505.3901089931</v>
      </c>
      <c r="Q315" s="28" t="s">
        <v>38</v>
      </c>
      <c r="R315" s="29" t="s">
        <v>38</v>
      </c>
      <c r="S315" s="28" t="s">
        <v>94</v>
      </c>
      <c r="T315" s="28" t="s">
        <v>38</v>
      </c>
      <c r="U315" s="5" t="s">
        <v>38</v>
      </c>
      <c r="V315" s="28" t="s">
        <v>95</v>
      </c>
      <c r="W315" s="7" t="s">
        <v>38</v>
      </c>
      <c r="X315" s="7" t="s">
        <v>38</v>
      </c>
      <c r="Y315" s="5" t="s">
        <v>38</v>
      </c>
      <c r="Z315" s="5" t="s">
        <v>38</v>
      </c>
      <c r="AA315" s="6" t="s">
        <v>38</v>
      </c>
      <c r="AB315" s="6" t="s">
        <v>38</v>
      </c>
      <c r="AC315" s="6" t="s">
        <v>38</v>
      </c>
      <c r="AD315" s="6" t="s">
        <v>38</v>
      </c>
      <c r="AE315" s="6" t="s">
        <v>38</v>
      </c>
    </row>
    <row r="316">
      <c r="A316" s="28" t="s">
        <v>1061</v>
      </c>
      <c r="B316" s="6" t="s">
        <v>1062</v>
      </c>
      <c r="C316" s="6" t="s">
        <v>772</v>
      </c>
      <c r="D316" s="7" t="s">
        <v>1063</v>
      </c>
      <c r="E316" s="28" t="s">
        <v>1064</v>
      </c>
      <c r="F316" s="5" t="s">
        <v>111</v>
      </c>
      <c r="G316" s="6" t="s">
        <v>157</v>
      </c>
      <c r="H316" s="6" t="s">
        <v>38</v>
      </c>
      <c r="I316" s="6" t="s">
        <v>38</v>
      </c>
      <c r="J316" s="8" t="s">
        <v>1065</v>
      </c>
      <c r="K316" s="5" t="s">
        <v>276</v>
      </c>
      <c r="L316" s="7" t="s">
        <v>1066</v>
      </c>
      <c r="M316" s="9">
        <v>0</v>
      </c>
      <c r="N316" s="5" t="s">
        <v>115</v>
      </c>
      <c r="O316" s="31">
        <v>44502.2718569792</v>
      </c>
      <c r="P316" s="32">
        <v>44505.4254238426</v>
      </c>
      <c r="Q316" s="28" t="s">
        <v>38</v>
      </c>
      <c r="R316" s="29" t="s">
        <v>38</v>
      </c>
      <c r="S316" s="28" t="s">
        <v>65</v>
      </c>
      <c r="T316" s="28" t="s">
        <v>38</v>
      </c>
      <c r="U316" s="5" t="s">
        <v>38</v>
      </c>
      <c r="V316" s="28" t="s">
        <v>66</v>
      </c>
      <c r="W316" s="7" t="s">
        <v>38</v>
      </c>
      <c r="X316" s="7" t="s">
        <v>38</v>
      </c>
      <c r="Y316" s="5" t="s">
        <v>38</v>
      </c>
      <c r="Z316" s="5" t="s">
        <v>38</v>
      </c>
      <c r="AA316" s="6" t="s">
        <v>38</v>
      </c>
      <c r="AB316" s="6" t="s">
        <v>38</v>
      </c>
      <c r="AC316" s="6" t="s">
        <v>38</v>
      </c>
      <c r="AD316" s="6" t="s">
        <v>38</v>
      </c>
      <c r="AE316" s="6" t="s">
        <v>38</v>
      </c>
    </row>
    <row r="317">
      <c r="A317" s="28" t="s">
        <v>1067</v>
      </c>
      <c r="B317" s="6" t="s">
        <v>1068</v>
      </c>
      <c r="C317" s="6" t="s">
        <v>772</v>
      </c>
      <c r="D317" s="7" t="s">
        <v>1063</v>
      </c>
      <c r="E317" s="28" t="s">
        <v>1064</v>
      </c>
      <c r="F317" s="5" t="s">
        <v>299</v>
      </c>
      <c r="G317" s="6" t="s">
        <v>157</v>
      </c>
      <c r="H317" s="6" t="s">
        <v>38</v>
      </c>
      <c r="I317" s="6" t="s">
        <v>38</v>
      </c>
      <c r="J317" s="8" t="s">
        <v>1065</v>
      </c>
      <c r="K317" s="5" t="s">
        <v>276</v>
      </c>
      <c r="L317" s="7" t="s">
        <v>1066</v>
      </c>
      <c r="M317" s="9">
        <v>0</v>
      </c>
      <c r="N317" s="5" t="s">
        <v>41</v>
      </c>
      <c r="O317" s="31">
        <v>44502.2718577199</v>
      </c>
      <c r="P317" s="32">
        <v>44505.4254240393</v>
      </c>
      <c r="Q317" s="28" t="s">
        <v>38</v>
      </c>
      <c r="R317" s="29" t="s">
        <v>1069</v>
      </c>
      <c r="S317" s="28" t="s">
        <v>65</v>
      </c>
      <c r="T317" s="28" t="s">
        <v>1070</v>
      </c>
      <c r="U317" s="5" t="s">
        <v>1071</v>
      </c>
      <c r="V317" s="28" t="s">
        <v>66</v>
      </c>
      <c r="W317" s="7" t="s">
        <v>38</v>
      </c>
      <c r="X317" s="7" t="s">
        <v>38</v>
      </c>
      <c r="Y317" s="5" t="s">
        <v>38</v>
      </c>
      <c r="Z317" s="5" t="s">
        <v>38</v>
      </c>
      <c r="AA317" s="6" t="s">
        <v>38</v>
      </c>
      <c r="AB317" s="6" t="s">
        <v>38</v>
      </c>
      <c r="AC317" s="6" t="s">
        <v>38</v>
      </c>
      <c r="AD317" s="6" t="s">
        <v>38</v>
      </c>
      <c r="AE317" s="6" t="s">
        <v>38</v>
      </c>
    </row>
    <row r="318">
      <c r="A318" s="28" t="s">
        <v>1072</v>
      </c>
      <c r="B318" s="6" t="s">
        <v>1073</v>
      </c>
      <c r="C318" s="6" t="s">
        <v>772</v>
      </c>
      <c r="D318" s="7" t="s">
        <v>1063</v>
      </c>
      <c r="E318" s="28" t="s">
        <v>1064</v>
      </c>
      <c r="F318" s="5" t="s">
        <v>111</v>
      </c>
      <c r="G318" s="6" t="s">
        <v>157</v>
      </c>
      <c r="H318" s="6" t="s">
        <v>38</v>
      </c>
      <c r="I318" s="6" t="s">
        <v>38</v>
      </c>
      <c r="J318" s="8" t="s">
        <v>158</v>
      </c>
      <c r="K318" s="5" t="s">
        <v>159</v>
      </c>
      <c r="L318" s="7" t="s">
        <v>160</v>
      </c>
      <c r="M318" s="9">
        <v>0</v>
      </c>
      <c r="N318" s="5" t="s">
        <v>115</v>
      </c>
      <c r="O318" s="31">
        <v>44502.2718577199</v>
      </c>
      <c r="P318" s="32">
        <v>44506.0729606829</v>
      </c>
      <c r="Q318" s="28" t="s">
        <v>38</v>
      </c>
      <c r="R318" s="29" t="s">
        <v>38</v>
      </c>
      <c r="S318" s="28" t="s">
        <v>94</v>
      </c>
      <c r="T318" s="28" t="s">
        <v>38</v>
      </c>
      <c r="U318" s="5" t="s">
        <v>38</v>
      </c>
      <c r="V318" s="28" t="s">
        <v>161</v>
      </c>
      <c r="W318" s="7" t="s">
        <v>38</v>
      </c>
      <c r="X318" s="7" t="s">
        <v>38</v>
      </c>
      <c r="Y318" s="5" t="s">
        <v>38</v>
      </c>
      <c r="Z318" s="5" t="s">
        <v>38</v>
      </c>
      <c r="AA318" s="6" t="s">
        <v>38</v>
      </c>
      <c r="AB318" s="6" t="s">
        <v>38</v>
      </c>
      <c r="AC318" s="6" t="s">
        <v>38</v>
      </c>
      <c r="AD318" s="6" t="s">
        <v>38</v>
      </c>
      <c r="AE318" s="6" t="s">
        <v>38</v>
      </c>
    </row>
    <row r="319">
      <c r="A319" s="28" t="s">
        <v>1074</v>
      </c>
      <c r="B319" s="6" t="s">
        <v>1075</v>
      </c>
      <c r="C319" s="6" t="s">
        <v>772</v>
      </c>
      <c r="D319" s="7" t="s">
        <v>1063</v>
      </c>
      <c r="E319" s="28" t="s">
        <v>1064</v>
      </c>
      <c r="F319" s="5" t="s">
        <v>111</v>
      </c>
      <c r="G319" s="6" t="s">
        <v>157</v>
      </c>
      <c r="H319" s="6" t="s">
        <v>38</v>
      </c>
      <c r="I319" s="6" t="s">
        <v>38</v>
      </c>
      <c r="J319" s="8" t="s">
        <v>164</v>
      </c>
      <c r="K319" s="5" t="s">
        <v>165</v>
      </c>
      <c r="L319" s="7" t="s">
        <v>166</v>
      </c>
      <c r="M319" s="9">
        <v>0</v>
      </c>
      <c r="N319" s="5" t="s">
        <v>115</v>
      </c>
      <c r="O319" s="31">
        <v>44502.2718578704</v>
      </c>
      <c r="P319" s="32">
        <v>44505.4254240393</v>
      </c>
      <c r="Q319" s="28" t="s">
        <v>38</v>
      </c>
      <c r="R319" s="29" t="s">
        <v>38</v>
      </c>
      <c r="S319" s="28" t="s">
        <v>94</v>
      </c>
      <c r="T319" s="28" t="s">
        <v>38</v>
      </c>
      <c r="U319" s="5" t="s">
        <v>38</v>
      </c>
      <c r="V319" s="28" t="s">
        <v>161</v>
      </c>
      <c r="W319" s="7" t="s">
        <v>38</v>
      </c>
      <c r="X319" s="7" t="s">
        <v>38</v>
      </c>
      <c r="Y319" s="5" t="s">
        <v>38</v>
      </c>
      <c r="Z319" s="5" t="s">
        <v>38</v>
      </c>
      <c r="AA319" s="6" t="s">
        <v>38</v>
      </c>
      <c r="AB319" s="6" t="s">
        <v>38</v>
      </c>
      <c r="AC319" s="6" t="s">
        <v>38</v>
      </c>
      <c r="AD319" s="6" t="s">
        <v>38</v>
      </c>
      <c r="AE319" s="6" t="s">
        <v>38</v>
      </c>
    </row>
    <row r="320">
      <c r="A320" s="28" t="s">
        <v>1076</v>
      </c>
      <c r="B320" s="6" t="s">
        <v>1077</v>
      </c>
      <c r="C320" s="6" t="s">
        <v>772</v>
      </c>
      <c r="D320" s="7" t="s">
        <v>1063</v>
      </c>
      <c r="E320" s="28" t="s">
        <v>1064</v>
      </c>
      <c r="F320" s="5" t="s">
        <v>111</v>
      </c>
      <c r="G320" s="6" t="s">
        <v>157</v>
      </c>
      <c r="H320" s="6" t="s">
        <v>38</v>
      </c>
      <c r="I320" s="6" t="s">
        <v>38</v>
      </c>
      <c r="J320" s="8" t="s">
        <v>169</v>
      </c>
      <c r="K320" s="5" t="s">
        <v>170</v>
      </c>
      <c r="L320" s="7" t="s">
        <v>168</v>
      </c>
      <c r="M320" s="9">
        <v>0</v>
      </c>
      <c r="N320" s="5" t="s">
        <v>115</v>
      </c>
      <c r="O320" s="31">
        <v>44502.2718578704</v>
      </c>
      <c r="P320" s="32">
        <v>44505.4254240393</v>
      </c>
      <c r="Q320" s="28" t="s">
        <v>38</v>
      </c>
      <c r="R320" s="29" t="s">
        <v>38</v>
      </c>
      <c r="S320" s="28" t="s">
        <v>94</v>
      </c>
      <c r="T320" s="28" t="s">
        <v>38</v>
      </c>
      <c r="U320" s="5" t="s">
        <v>38</v>
      </c>
      <c r="V320" s="28" t="s">
        <v>161</v>
      </c>
      <c r="W320" s="7" t="s">
        <v>38</v>
      </c>
      <c r="X320" s="7" t="s">
        <v>38</v>
      </c>
      <c r="Y320" s="5" t="s">
        <v>38</v>
      </c>
      <c r="Z320" s="5" t="s">
        <v>38</v>
      </c>
      <c r="AA320" s="6" t="s">
        <v>38</v>
      </c>
      <c r="AB320" s="6" t="s">
        <v>38</v>
      </c>
      <c r="AC320" s="6" t="s">
        <v>38</v>
      </c>
      <c r="AD320" s="6" t="s">
        <v>38</v>
      </c>
      <c r="AE320" s="6" t="s">
        <v>38</v>
      </c>
    </row>
    <row r="321">
      <c r="A321" s="28" t="s">
        <v>1078</v>
      </c>
      <c r="B321" s="6" t="s">
        <v>1079</v>
      </c>
      <c r="C321" s="6" t="s">
        <v>772</v>
      </c>
      <c r="D321" s="7" t="s">
        <v>1063</v>
      </c>
      <c r="E321" s="28" t="s">
        <v>1064</v>
      </c>
      <c r="F321" s="5" t="s">
        <v>111</v>
      </c>
      <c r="G321" s="6" t="s">
        <v>157</v>
      </c>
      <c r="H321" s="6" t="s">
        <v>38</v>
      </c>
      <c r="I321" s="6" t="s">
        <v>38</v>
      </c>
      <c r="J321" s="8" t="s">
        <v>173</v>
      </c>
      <c r="K321" s="5" t="s">
        <v>174</v>
      </c>
      <c r="L321" s="7" t="s">
        <v>151</v>
      </c>
      <c r="M321" s="9">
        <v>0</v>
      </c>
      <c r="N321" s="5" t="s">
        <v>115</v>
      </c>
      <c r="O321" s="31">
        <v>44502.2718580671</v>
      </c>
      <c r="P321" s="32">
        <v>44505.4254241898</v>
      </c>
      <c r="Q321" s="28" t="s">
        <v>38</v>
      </c>
      <c r="R321" s="29" t="s">
        <v>38</v>
      </c>
      <c r="S321" s="28" t="s">
        <v>94</v>
      </c>
      <c r="T321" s="28" t="s">
        <v>38</v>
      </c>
      <c r="U321" s="5" t="s">
        <v>38</v>
      </c>
      <c r="V321" s="28" t="s">
        <v>161</v>
      </c>
      <c r="W321" s="7" t="s">
        <v>38</v>
      </c>
      <c r="X321" s="7" t="s">
        <v>38</v>
      </c>
      <c r="Y321" s="5" t="s">
        <v>38</v>
      </c>
      <c r="Z321" s="5" t="s">
        <v>38</v>
      </c>
      <c r="AA321" s="6" t="s">
        <v>38</v>
      </c>
      <c r="AB321" s="6" t="s">
        <v>38</v>
      </c>
      <c r="AC321" s="6" t="s">
        <v>38</v>
      </c>
      <c r="AD321" s="6" t="s">
        <v>38</v>
      </c>
      <c r="AE321" s="6" t="s">
        <v>38</v>
      </c>
    </row>
    <row r="322">
      <c r="A322" s="28" t="s">
        <v>1080</v>
      </c>
      <c r="B322" s="6" t="s">
        <v>1081</v>
      </c>
      <c r="C322" s="6" t="s">
        <v>772</v>
      </c>
      <c r="D322" s="7" t="s">
        <v>1063</v>
      </c>
      <c r="E322" s="28" t="s">
        <v>1064</v>
      </c>
      <c r="F322" s="5" t="s">
        <v>111</v>
      </c>
      <c r="G322" s="6" t="s">
        <v>157</v>
      </c>
      <c r="H322" s="6" t="s">
        <v>38</v>
      </c>
      <c r="I322" s="6" t="s">
        <v>38</v>
      </c>
      <c r="J322" s="8" t="s">
        <v>569</v>
      </c>
      <c r="K322" s="5" t="s">
        <v>570</v>
      </c>
      <c r="L322" s="7" t="s">
        <v>571</v>
      </c>
      <c r="M322" s="9">
        <v>0</v>
      </c>
      <c r="N322" s="5" t="s">
        <v>115</v>
      </c>
      <c r="O322" s="31">
        <v>44502.2718582523</v>
      </c>
      <c r="P322" s="32">
        <v>44505.4254241898</v>
      </c>
      <c r="Q322" s="28" t="s">
        <v>38</v>
      </c>
      <c r="R322" s="29" t="s">
        <v>38</v>
      </c>
      <c r="S322" s="28" t="s">
        <v>94</v>
      </c>
      <c r="T322" s="28" t="s">
        <v>38</v>
      </c>
      <c r="U322" s="5" t="s">
        <v>38</v>
      </c>
      <c r="V322" s="28" t="s">
        <v>572</v>
      </c>
      <c r="W322" s="7" t="s">
        <v>38</v>
      </c>
      <c r="X322" s="7" t="s">
        <v>38</v>
      </c>
      <c r="Y322" s="5" t="s">
        <v>38</v>
      </c>
      <c r="Z322" s="5" t="s">
        <v>38</v>
      </c>
      <c r="AA322" s="6" t="s">
        <v>38</v>
      </c>
      <c r="AB322" s="6" t="s">
        <v>38</v>
      </c>
      <c r="AC322" s="6" t="s">
        <v>38</v>
      </c>
      <c r="AD322" s="6" t="s">
        <v>38</v>
      </c>
      <c r="AE322" s="6" t="s">
        <v>38</v>
      </c>
    </row>
    <row r="323">
      <c r="A323" s="28" t="s">
        <v>1082</v>
      </c>
      <c r="B323" s="6" t="s">
        <v>1083</v>
      </c>
      <c r="C323" s="6" t="s">
        <v>772</v>
      </c>
      <c r="D323" s="7" t="s">
        <v>1063</v>
      </c>
      <c r="E323" s="28" t="s">
        <v>1064</v>
      </c>
      <c r="F323" s="5" t="s">
        <v>111</v>
      </c>
      <c r="G323" s="6" t="s">
        <v>157</v>
      </c>
      <c r="H323" s="6" t="s">
        <v>38</v>
      </c>
      <c r="I323" s="6" t="s">
        <v>38</v>
      </c>
      <c r="J323" s="8" t="s">
        <v>575</v>
      </c>
      <c r="K323" s="5" t="s">
        <v>576</v>
      </c>
      <c r="L323" s="7" t="s">
        <v>577</v>
      </c>
      <c r="M323" s="9">
        <v>0</v>
      </c>
      <c r="N323" s="5" t="s">
        <v>115</v>
      </c>
      <c r="O323" s="31">
        <v>44502.2718582523</v>
      </c>
      <c r="P323" s="32">
        <v>44505.4254243866</v>
      </c>
      <c r="Q323" s="28" t="s">
        <v>38</v>
      </c>
      <c r="R323" s="29" t="s">
        <v>38</v>
      </c>
      <c r="S323" s="28" t="s">
        <v>94</v>
      </c>
      <c r="T323" s="28" t="s">
        <v>38</v>
      </c>
      <c r="U323" s="5" t="s">
        <v>38</v>
      </c>
      <c r="V323" s="28" t="s">
        <v>572</v>
      </c>
      <c r="W323" s="7" t="s">
        <v>38</v>
      </c>
      <c r="X323" s="7" t="s">
        <v>38</v>
      </c>
      <c r="Y323" s="5" t="s">
        <v>38</v>
      </c>
      <c r="Z323" s="5" t="s">
        <v>38</v>
      </c>
      <c r="AA323" s="6" t="s">
        <v>38</v>
      </c>
      <c r="AB323" s="6" t="s">
        <v>38</v>
      </c>
      <c r="AC323" s="6" t="s">
        <v>38</v>
      </c>
      <c r="AD323" s="6" t="s">
        <v>38</v>
      </c>
      <c r="AE323" s="6" t="s">
        <v>38</v>
      </c>
    </row>
    <row r="324">
      <c r="A324" s="28" t="s">
        <v>1084</v>
      </c>
      <c r="B324" s="6" t="s">
        <v>1085</v>
      </c>
      <c r="C324" s="6" t="s">
        <v>772</v>
      </c>
      <c r="D324" s="7" t="s">
        <v>1063</v>
      </c>
      <c r="E324" s="28" t="s">
        <v>1064</v>
      </c>
      <c r="F324" s="5" t="s">
        <v>111</v>
      </c>
      <c r="G324" s="6" t="s">
        <v>157</v>
      </c>
      <c r="H324" s="6" t="s">
        <v>38</v>
      </c>
      <c r="I324" s="6" t="s">
        <v>38</v>
      </c>
      <c r="J324" s="8" t="s">
        <v>177</v>
      </c>
      <c r="K324" s="5" t="s">
        <v>178</v>
      </c>
      <c r="L324" s="7" t="s">
        <v>179</v>
      </c>
      <c r="M324" s="9">
        <v>0</v>
      </c>
      <c r="N324" s="5" t="s">
        <v>115</v>
      </c>
      <c r="O324" s="31">
        <v>44502.2718584144</v>
      </c>
      <c r="P324" s="32">
        <v>44505.4254243866</v>
      </c>
      <c r="Q324" s="28" t="s">
        <v>38</v>
      </c>
      <c r="R324" s="29" t="s">
        <v>38</v>
      </c>
      <c r="S324" s="28" t="s">
        <v>94</v>
      </c>
      <c r="T324" s="28" t="s">
        <v>38</v>
      </c>
      <c r="U324" s="5" t="s">
        <v>38</v>
      </c>
      <c r="V324" s="28" t="s">
        <v>161</v>
      </c>
      <c r="W324" s="7" t="s">
        <v>38</v>
      </c>
      <c r="X324" s="7" t="s">
        <v>38</v>
      </c>
      <c r="Y324" s="5" t="s">
        <v>38</v>
      </c>
      <c r="Z324" s="5" t="s">
        <v>38</v>
      </c>
      <c r="AA324" s="6" t="s">
        <v>38</v>
      </c>
      <c r="AB324" s="6" t="s">
        <v>38</v>
      </c>
      <c r="AC324" s="6" t="s">
        <v>38</v>
      </c>
      <c r="AD324" s="6" t="s">
        <v>38</v>
      </c>
      <c r="AE324" s="6" t="s">
        <v>38</v>
      </c>
    </row>
    <row r="325">
      <c r="A325" s="28" t="s">
        <v>1086</v>
      </c>
      <c r="B325" s="6" t="s">
        <v>1087</v>
      </c>
      <c r="C325" s="6" t="s">
        <v>772</v>
      </c>
      <c r="D325" s="7" t="s">
        <v>1063</v>
      </c>
      <c r="E325" s="28" t="s">
        <v>1064</v>
      </c>
      <c r="F325" s="5" t="s">
        <v>111</v>
      </c>
      <c r="G325" s="6" t="s">
        <v>157</v>
      </c>
      <c r="H325" s="6" t="s">
        <v>38</v>
      </c>
      <c r="I325" s="6" t="s">
        <v>38</v>
      </c>
      <c r="J325" s="8" t="s">
        <v>580</v>
      </c>
      <c r="K325" s="5" t="s">
        <v>581</v>
      </c>
      <c r="L325" s="7" t="s">
        <v>582</v>
      </c>
      <c r="M325" s="9">
        <v>0</v>
      </c>
      <c r="N325" s="5" t="s">
        <v>115</v>
      </c>
      <c r="O325" s="31">
        <v>44502.2718584144</v>
      </c>
      <c r="P325" s="32">
        <v>44505.4254245718</v>
      </c>
      <c r="Q325" s="28" t="s">
        <v>38</v>
      </c>
      <c r="R325" s="29" t="s">
        <v>38</v>
      </c>
      <c r="S325" s="28" t="s">
        <v>94</v>
      </c>
      <c r="T325" s="28" t="s">
        <v>38</v>
      </c>
      <c r="U325" s="5" t="s">
        <v>38</v>
      </c>
      <c r="V325" s="28" t="s">
        <v>572</v>
      </c>
      <c r="W325" s="7" t="s">
        <v>38</v>
      </c>
      <c r="X325" s="7" t="s">
        <v>38</v>
      </c>
      <c r="Y325" s="5" t="s">
        <v>38</v>
      </c>
      <c r="Z325" s="5" t="s">
        <v>38</v>
      </c>
      <c r="AA325" s="6" t="s">
        <v>38</v>
      </c>
      <c r="AB325" s="6" t="s">
        <v>38</v>
      </c>
      <c r="AC325" s="6" t="s">
        <v>38</v>
      </c>
      <c r="AD325" s="6" t="s">
        <v>38</v>
      </c>
      <c r="AE325" s="6" t="s">
        <v>38</v>
      </c>
    </row>
    <row r="326">
      <c r="A326" s="28" t="s">
        <v>1088</v>
      </c>
      <c r="B326" s="6" t="s">
        <v>1089</v>
      </c>
      <c r="C326" s="6" t="s">
        <v>772</v>
      </c>
      <c r="D326" s="7" t="s">
        <v>1090</v>
      </c>
      <c r="E326" s="28" t="s">
        <v>1091</v>
      </c>
      <c r="F326" s="5" t="s">
        <v>111</v>
      </c>
      <c r="G326" s="6" t="s">
        <v>38</v>
      </c>
      <c r="H326" s="6" t="s">
        <v>38</v>
      </c>
      <c r="I326" s="6" t="s">
        <v>38</v>
      </c>
      <c r="J326" s="8" t="s">
        <v>422</v>
      </c>
      <c r="K326" s="5" t="s">
        <v>423</v>
      </c>
      <c r="L326" s="7" t="s">
        <v>424</v>
      </c>
      <c r="M326" s="9">
        <v>0</v>
      </c>
      <c r="N326" s="5" t="s">
        <v>115</v>
      </c>
      <c r="O326" s="31">
        <v>44502.3060129282</v>
      </c>
      <c r="P326" s="32">
        <v>44506.098693206</v>
      </c>
      <c r="Q326" s="28" t="s">
        <v>38</v>
      </c>
      <c r="R326" s="29" t="s">
        <v>38</v>
      </c>
      <c r="S326" s="28" t="s">
        <v>94</v>
      </c>
      <c r="T326" s="28" t="s">
        <v>38</v>
      </c>
      <c r="U326" s="5" t="s">
        <v>38</v>
      </c>
      <c r="V326" s="28" t="s">
        <v>425</v>
      </c>
      <c r="W326" s="7" t="s">
        <v>38</v>
      </c>
      <c r="X326" s="7" t="s">
        <v>38</v>
      </c>
      <c r="Y326" s="5" t="s">
        <v>38</v>
      </c>
      <c r="Z326" s="5" t="s">
        <v>38</v>
      </c>
      <c r="AA326" s="6" t="s">
        <v>38</v>
      </c>
      <c r="AB326" s="6" t="s">
        <v>38</v>
      </c>
      <c r="AC326" s="6" t="s">
        <v>38</v>
      </c>
      <c r="AD326" s="6" t="s">
        <v>38</v>
      </c>
      <c r="AE326" s="6" t="s">
        <v>38</v>
      </c>
    </row>
    <row r="327">
      <c r="A327" s="28" t="s">
        <v>1092</v>
      </c>
      <c r="B327" s="6" t="s">
        <v>1093</v>
      </c>
      <c r="C327" s="6" t="s">
        <v>772</v>
      </c>
      <c r="D327" s="7" t="s">
        <v>1090</v>
      </c>
      <c r="E327" s="28" t="s">
        <v>1091</v>
      </c>
      <c r="F327" s="5" t="s">
        <v>111</v>
      </c>
      <c r="G327" s="6" t="s">
        <v>38</v>
      </c>
      <c r="H327" s="6" t="s">
        <v>38</v>
      </c>
      <c r="I327" s="6" t="s">
        <v>38</v>
      </c>
      <c r="J327" s="8" t="s">
        <v>428</v>
      </c>
      <c r="K327" s="5" t="s">
        <v>429</v>
      </c>
      <c r="L327" s="7" t="s">
        <v>430</v>
      </c>
      <c r="M327" s="9">
        <v>0</v>
      </c>
      <c r="N327" s="5" t="s">
        <v>115</v>
      </c>
      <c r="O327" s="31">
        <v>44502.306016169</v>
      </c>
      <c r="P327" s="32">
        <v>44506.098693206</v>
      </c>
      <c r="Q327" s="28" t="s">
        <v>38</v>
      </c>
      <c r="R327" s="29" t="s">
        <v>38</v>
      </c>
      <c r="S327" s="28" t="s">
        <v>94</v>
      </c>
      <c r="T327" s="28" t="s">
        <v>38</v>
      </c>
      <c r="U327" s="5" t="s">
        <v>38</v>
      </c>
      <c r="V327" s="28" t="s">
        <v>425</v>
      </c>
      <c r="W327" s="7" t="s">
        <v>38</v>
      </c>
      <c r="X327" s="7" t="s">
        <v>38</v>
      </c>
      <c r="Y327" s="5" t="s">
        <v>38</v>
      </c>
      <c r="Z327" s="5" t="s">
        <v>38</v>
      </c>
      <c r="AA327" s="6" t="s">
        <v>38</v>
      </c>
      <c r="AB327" s="6" t="s">
        <v>38</v>
      </c>
      <c r="AC327" s="6" t="s">
        <v>38</v>
      </c>
      <c r="AD327" s="6" t="s">
        <v>38</v>
      </c>
      <c r="AE327" s="6" t="s">
        <v>38</v>
      </c>
    </row>
    <row r="328">
      <c r="A328" s="28" t="s">
        <v>1094</v>
      </c>
      <c r="B328" s="6" t="s">
        <v>1095</v>
      </c>
      <c r="C328" s="6" t="s">
        <v>772</v>
      </c>
      <c r="D328" s="7" t="s">
        <v>1090</v>
      </c>
      <c r="E328" s="28" t="s">
        <v>1091</v>
      </c>
      <c r="F328" s="5" t="s">
        <v>111</v>
      </c>
      <c r="G328" s="6" t="s">
        <v>38</v>
      </c>
      <c r="H328" s="6" t="s">
        <v>38</v>
      </c>
      <c r="I328" s="6" t="s">
        <v>38</v>
      </c>
      <c r="J328" s="8" t="s">
        <v>433</v>
      </c>
      <c r="K328" s="5" t="s">
        <v>434</v>
      </c>
      <c r="L328" s="7" t="s">
        <v>435</v>
      </c>
      <c r="M328" s="9">
        <v>0</v>
      </c>
      <c r="N328" s="5" t="s">
        <v>115</v>
      </c>
      <c r="O328" s="31">
        <v>44502.306016169</v>
      </c>
      <c r="P328" s="32">
        <v>44506.0986933681</v>
      </c>
      <c r="Q328" s="28" t="s">
        <v>38</v>
      </c>
      <c r="R328" s="29" t="s">
        <v>38</v>
      </c>
      <c r="S328" s="28" t="s">
        <v>94</v>
      </c>
      <c r="T328" s="28" t="s">
        <v>38</v>
      </c>
      <c r="U328" s="5" t="s">
        <v>38</v>
      </c>
      <c r="V328" s="28" t="s">
        <v>425</v>
      </c>
      <c r="W328" s="7" t="s">
        <v>38</v>
      </c>
      <c r="X328" s="7" t="s">
        <v>38</v>
      </c>
      <c r="Y328" s="5" t="s">
        <v>38</v>
      </c>
      <c r="Z328" s="5" t="s">
        <v>38</v>
      </c>
      <c r="AA328" s="6" t="s">
        <v>38</v>
      </c>
      <c r="AB328" s="6" t="s">
        <v>38</v>
      </c>
      <c r="AC328" s="6" t="s">
        <v>38</v>
      </c>
      <c r="AD328" s="6" t="s">
        <v>38</v>
      </c>
      <c r="AE328" s="6" t="s">
        <v>38</v>
      </c>
    </row>
    <row r="329">
      <c r="A329" s="28" t="s">
        <v>1096</v>
      </c>
      <c r="B329" s="6" t="s">
        <v>1097</v>
      </c>
      <c r="C329" s="6" t="s">
        <v>772</v>
      </c>
      <c r="D329" s="7" t="s">
        <v>1090</v>
      </c>
      <c r="E329" s="28" t="s">
        <v>1091</v>
      </c>
      <c r="F329" s="5" t="s">
        <v>111</v>
      </c>
      <c r="G329" s="6" t="s">
        <v>38</v>
      </c>
      <c r="H329" s="6" t="s">
        <v>38</v>
      </c>
      <c r="I329" s="6" t="s">
        <v>38</v>
      </c>
      <c r="J329" s="8" t="s">
        <v>438</v>
      </c>
      <c r="K329" s="5" t="s">
        <v>439</v>
      </c>
      <c r="L329" s="7" t="s">
        <v>440</v>
      </c>
      <c r="M329" s="9">
        <v>0</v>
      </c>
      <c r="N329" s="5" t="s">
        <v>115</v>
      </c>
      <c r="O329" s="31">
        <v>44502.3060163542</v>
      </c>
      <c r="P329" s="32">
        <v>44506.0986933681</v>
      </c>
      <c r="Q329" s="28" t="s">
        <v>38</v>
      </c>
      <c r="R329" s="29" t="s">
        <v>38</v>
      </c>
      <c r="S329" s="28" t="s">
        <v>94</v>
      </c>
      <c r="T329" s="28" t="s">
        <v>38</v>
      </c>
      <c r="U329" s="5" t="s">
        <v>38</v>
      </c>
      <c r="V329" s="28" t="s">
        <v>425</v>
      </c>
      <c r="W329" s="7" t="s">
        <v>38</v>
      </c>
      <c r="X329" s="7" t="s">
        <v>38</v>
      </c>
      <c r="Y329" s="5" t="s">
        <v>38</v>
      </c>
      <c r="Z329" s="5" t="s">
        <v>38</v>
      </c>
      <c r="AA329" s="6" t="s">
        <v>38</v>
      </c>
      <c r="AB329" s="6" t="s">
        <v>38</v>
      </c>
      <c r="AC329" s="6" t="s">
        <v>38</v>
      </c>
      <c r="AD329" s="6" t="s">
        <v>38</v>
      </c>
      <c r="AE329" s="6" t="s">
        <v>38</v>
      </c>
    </row>
    <row r="330">
      <c r="A330" s="28" t="s">
        <v>1098</v>
      </c>
      <c r="B330" s="6" t="s">
        <v>1099</v>
      </c>
      <c r="C330" s="6" t="s">
        <v>772</v>
      </c>
      <c r="D330" s="7" t="s">
        <v>1090</v>
      </c>
      <c r="E330" s="28" t="s">
        <v>1091</v>
      </c>
      <c r="F330" s="5" t="s">
        <v>111</v>
      </c>
      <c r="G330" s="6" t="s">
        <v>38</v>
      </c>
      <c r="H330" s="6" t="s">
        <v>38</v>
      </c>
      <c r="I330" s="6" t="s">
        <v>38</v>
      </c>
      <c r="J330" s="8" t="s">
        <v>443</v>
      </c>
      <c r="K330" s="5" t="s">
        <v>444</v>
      </c>
      <c r="L330" s="7" t="s">
        <v>445</v>
      </c>
      <c r="M330" s="9">
        <v>0</v>
      </c>
      <c r="N330" s="5" t="s">
        <v>115</v>
      </c>
      <c r="O330" s="31">
        <v>44502.3060165162</v>
      </c>
      <c r="P330" s="32">
        <v>44506.0986933681</v>
      </c>
      <c r="Q330" s="28" t="s">
        <v>38</v>
      </c>
      <c r="R330" s="29" t="s">
        <v>38</v>
      </c>
      <c r="S330" s="28" t="s">
        <v>94</v>
      </c>
      <c r="T330" s="28" t="s">
        <v>38</v>
      </c>
      <c r="U330" s="5" t="s">
        <v>38</v>
      </c>
      <c r="V330" s="28" t="s">
        <v>425</v>
      </c>
      <c r="W330" s="7" t="s">
        <v>38</v>
      </c>
      <c r="X330" s="7" t="s">
        <v>38</v>
      </c>
      <c r="Y330" s="5" t="s">
        <v>38</v>
      </c>
      <c r="Z330" s="5" t="s">
        <v>38</v>
      </c>
      <c r="AA330" s="6" t="s">
        <v>38</v>
      </c>
      <c r="AB330" s="6" t="s">
        <v>38</v>
      </c>
      <c r="AC330" s="6" t="s">
        <v>38</v>
      </c>
      <c r="AD330" s="6" t="s">
        <v>38</v>
      </c>
      <c r="AE330" s="6" t="s">
        <v>38</v>
      </c>
    </row>
    <row r="331">
      <c r="A331" s="28" t="s">
        <v>1100</v>
      </c>
      <c r="B331" s="6" t="s">
        <v>1101</v>
      </c>
      <c r="C331" s="6" t="s">
        <v>772</v>
      </c>
      <c r="D331" s="7" t="s">
        <v>1090</v>
      </c>
      <c r="E331" s="28" t="s">
        <v>1091</v>
      </c>
      <c r="F331" s="5" t="s">
        <v>111</v>
      </c>
      <c r="G331" s="6" t="s">
        <v>38</v>
      </c>
      <c r="H331" s="6" t="s">
        <v>38</v>
      </c>
      <c r="I331" s="6" t="s">
        <v>38</v>
      </c>
      <c r="J331" s="8" t="s">
        <v>448</v>
      </c>
      <c r="K331" s="5" t="s">
        <v>449</v>
      </c>
      <c r="L331" s="7" t="s">
        <v>450</v>
      </c>
      <c r="M331" s="9">
        <v>0</v>
      </c>
      <c r="N331" s="5" t="s">
        <v>115</v>
      </c>
      <c r="O331" s="31">
        <v>44502.3060167014</v>
      </c>
      <c r="P331" s="32">
        <v>44506.0986935532</v>
      </c>
      <c r="Q331" s="28" t="s">
        <v>38</v>
      </c>
      <c r="R331" s="29" t="s">
        <v>38</v>
      </c>
      <c r="S331" s="28" t="s">
        <v>94</v>
      </c>
      <c r="T331" s="28" t="s">
        <v>38</v>
      </c>
      <c r="U331" s="5" t="s">
        <v>38</v>
      </c>
      <c r="V331" s="28" t="s">
        <v>425</v>
      </c>
      <c r="W331" s="7" t="s">
        <v>38</v>
      </c>
      <c r="X331" s="7" t="s">
        <v>38</v>
      </c>
      <c r="Y331" s="5" t="s">
        <v>38</v>
      </c>
      <c r="Z331" s="5" t="s">
        <v>38</v>
      </c>
      <c r="AA331" s="6" t="s">
        <v>38</v>
      </c>
      <c r="AB331" s="6" t="s">
        <v>38</v>
      </c>
      <c r="AC331" s="6" t="s">
        <v>38</v>
      </c>
      <c r="AD331" s="6" t="s">
        <v>38</v>
      </c>
      <c r="AE331" s="6" t="s">
        <v>38</v>
      </c>
    </row>
    <row r="332">
      <c r="A332" s="28" t="s">
        <v>1102</v>
      </c>
      <c r="B332" s="6" t="s">
        <v>1103</v>
      </c>
      <c r="C332" s="6" t="s">
        <v>772</v>
      </c>
      <c r="D332" s="7" t="s">
        <v>1090</v>
      </c>
      <c r="E332" s="28" t="s">
        <v>1091</v>
      </c>
      <c r="F332" s="5" t="s">
        <v>111</v>
      </c>
      <c r="G332" s="6" t="s">
        <v>38</v>
      </c>
      <c r="H332" s="6" t="s">
        <v>38</v>
      </c>
      <c r="I332" s="6" t="s">
        <v>38</v>
      </c>
      <c r="J332" s="8" t="s">
        <v>931</v>
      </c>
      <c r="K332" s="5" t="s">
        <v>932</v>
      </c>
      <c r="L332" s="7" t="s">
        <v>151</v>
      </c>
      <c r="M332" s="9">
        <v>0</v>
      </c>
      <c r="N332" s="5" t="s">
        <v>115</v>
      </c>
      <c r="O332" s="31">
        <v>44502.3060167014</v>
      </c>
      <c r="P332" s="32">
        <v>44506.0986935532</v>
      </c>
      <c r="Q332" s="28" t="s">
        <v>38</v>
      </c>
      <c r="R332" s="29" t="s">
        <v>38</v>
      </c>
      <c r="S332" s="28" t="s">
        <v>94</v>
      </c>
      <c r="T332" s="28" t="s">
        <v>38</v>
      </c>
      <c r="U332" s="5" t="s">
        <v>38</v>
      </c>
      <c r="V332" s="28" t="s">
        <v>425</v>
      </c>
      <c r="W332" s="7" t="s">
        <v>38</v>
      </c>
      <c r="X332" s="7" t="s">
        <v>38</v>
      </c>
      <c r="Y332" s="5" t="s">
        <v>38</v>
      </c>
      <c r="Z332" s="5" t="s">
        <v>38</v>
      </c>
      <c r="AA332" s="6" t="s">
        <v>38</v>
      </c>
      <c r="AB332" s="6" t="s">
        <v>38</v>
      </c>
      <c r="AC332" s="6" t="s">
        <v>38</v>
      </c>
      <c r="AD332" s="6" t="s">
        <v>38</v>
      </c>
      <c r="AE332" s="6" t="s">
        <v>38</v>
      </c>
    </row>
    <row r="333">
      <c r="A333" s="28" t="s">
        <v>1104</v>
      </c>
      <c r="B333" s="6" t="s">
        <v>1105</v>
      </c>
      <c r="C333" s="6" t="s">
        <v>772</v>
      </c>
      <c r="D333" s="7" t="s">
        <v>1090</v>
      </c>
      <c r="E333" s="28" t="s">
        <v>1091</v>
      </c>
      <c r="F333" s="5" t="s">
        <v>111</v>
      </c>
      <c r="G333" s="6" t="s">
        <v>38</v>
      </c>
      <c r="H333" s="6" t="s">
        <v>38</v>
      </c>
      <c r="I333" s="6" t="s">
        <v>38</v>
      </c>
      <c r="J333" s="8" t="s">
        <v>453</v>
      </c>
      <c r="K333" s="5" t="s">
        <v>454</v>
      </c>
      <c r="L333" s="7" t="s">
        <v>455</v>
      </c>
      <c r="M333" s="9">
        <v>0</v>
      </c>
      <c r="N333" s="5" t="s">
        <v>115</v>
      </c>
      <c r="O333" s="31">
        <v>44502.3060170949</v>
      </c>
      <c r="P333" s="32">
        <v>44506.09869375</v>
      </c>
      <c r="Q333" s="28" t="s">
        <v>38</v>
      </c>
      <c r="R333" s="29" t="s">
        <v>38</v>
      </c>
      <c r="S333" s="28" t="s">
        <v>94</v>
      </c>
      <c r="T333" s="28" t="s">
        <v>38</v>
      </c>
      <c r="U333" s="5" t="s">
        <v>38</v>
      </c>
      <c r="V333" s="28" t="s">
        <v>425</v>
      </c>
      <c r="W333" s="7" t="s">
        <v>38</v>
      </c>
      <c r="X333" s="7" t="s">
        <v>38</v>
      </c>
      <c r="Y333" s="5" t="s">
        <v>38</v>
      </c>
      <c r="Z333" s="5" t="s">
        <v>38</v>
      </c>
      <c r="AA333" s="6" t="s">
        <v>38</v>
      </c>
      <c r="AB333" s="6" t="s">
        <v>38</v>
      </c>
      <c r="AC333" s="6" t="s">
        <v>38</v>
      </c>
      <c r="AD333" s="6" t="s">
        <v>38</v>
      </c>
      <c r="AE333" s="6" t="s">
        <v>38</v>
      </c>
    </row>
    <row r="334">
      <c r="A334" s="28" t="s">
        <v>1106</v>
      </c>
      <c r="B334" s="6" t="s">
        <v>1107</v>
      </c>
      <c r="C334" s="6" t="s">
        <v>772</v>
      </c>
      <c r="D334" s="7" t="s">
        <v>1090</v>
      </c>
      <c r="E334" s="28" t="s">
        <v>1091</v>
      </c>
      <c r="F334" s="5" t="s">
        <v>299</v>
      </c>
      <c r="G334" s="6" t="s">
        <v>157</v>
      </c>
      <c r="H334" s="6" t="s">
        <v>38</v>
      </c>
      <c r="I334" s="6" t="s">
        <v>1108</v>
      </c>
      <c r="J334" s="8" t="s">
        <v>403</v>
      </c>
      <c r="K334" s="5" t="s">
        <v>404</v>
      </c>
      <c r="L334" s="7" t="s">
        <v>405</v>
      </c>
      <c r="M334" s="9">
        <v>0</v>
      </c>
      <c r="N334" s="5" t="s">
        <v>373</v>
      </c>
      <c r="O334" s="31">
        <v>44502.3060172454</v>
      </c>
      <c r="P334" s="32">
        <v>44506.09869375</v>
      </c>
      <c r="Q334" s="28" t="s">
        <v>38</v>
      </c>
      <c r="R334" s="29" t="s">
        <v>38</v>
      </c>
      <c r="S334" s="28" t="s">
        <v>65</v>
      </c>
      <c r="T334" s="28" t="s">
        <v>304</v>
      </c>
      <c r="U334" s="5" t="s">
        <v>375</v>
      </c>
      <c r="V334" s="28" t="s">
        <v>409</v>
      </c>
      <c r="W334" s="7" t="s">
        <v>38</v>
      </c>
      <c r="X334" s="7" t="s">
        <v>38</v>
      </c>
      <c r="Y334" s="5" t="s">
        <v>306</v>
      </c>
      <c r="Z334" s="5" t="s">
        <v>38</v>
      </c>
      <c r="AA334" s="6" t="s">
        <v>38</v>
      </c>
      <c r="AB334" s="6" t="s">
        <v>38</v>
      </c>
      <c r="AC334" s="6" t="s">
        <v>38</v>
      </c>
      <c r="AD334" s="6" t="s">
        <v>38</v>
      </c>
      <c r="AE334" s="6" t="s">
        <v>38</v>
      </c>
    </row>
    <row r="335">
      <c r="A335" s="28" t="s">
        <v>1109</v>
      </c>
      <c r="B335" s="6" t="s">
        <v>1110</v>
      </c>
      <c r="C335" s="6" t="s">
        <v>1111</v>
      </c>
      <c r="D335" s="7" t="s">
        <v>1112</v>
      </c>
      <c r="E335" s="28" t="s">
        <v>1113</v>
      </c>
      <c r="F335" s="5" t="s">
        <v>111</v>
      </c>
      <c r="G335" s="6" t="s">
        <v>157</v>
      </c>
      <c r="H335" s="6" t="s">
        <v>38</v>
      </c>
      <c r="I335" s="6" t="s">
        <v>38</v>
      </c>
      <c r="J335" s="8" t="s">
        <v>182</v>
      </c>
      <c r="K335" s="5" t="s">
        <v>183</v>
      </c>
      <c r="L335" s="7" t="s">
        <v>184</v>
      </c>
      <c r="M335" s="9">
        <v>0</v>
      </c>
      <c r="N335" s="5" t="s">
        <v>115</v>
      </c>
      <c r="O335" s="31">
        <v>44502.3141334491</v>
      </c>
      <c r="P335" s="32">
        <v>44505.5949803588</v>
      </c>
      <c r="Q335" s="28" t="s">
        <v>38</v>
      </c>
      <c r="R335" s="29" t="s">
        <v>38</v>
      </c>
      <c r="S335" s="28" t="s">
        <v>94</v>
      </c>
      <c r="T335" s="28" t="s">
        <v>38</v>
      </c>
      <c r="U335" s="5" t="s">
        <v>38</v>
      </c>
      <c r="V335" s="28" t="s">
        <v>185</v>
      </c>
      <c r="W335" s="7" t="s">
        <v>38</v>
      </c>
      <c r="X335" s="7" t="s">
        <v>38</v>
      </c>
      <c r="Y335" s="5" t="s">
        <v>38</v>
      </c>
      <c r="Z335" s="5" t="s">
        <v>38</v>
      </c>
      <c r="AA335" s="6" t="s">
        <v>38</v>
      </c>
      <c r="AB335" s="6" t="s">
        <v>38</v>
      </c>
      <c r="AC335" s="6" t="s">
        <v>38</v>
      </c>
      <c r="AD335" s="6" t="s">
        <v>38</v>
      </c>
      <c r="AE335" s="6" t="s">
        <v>38</v>
      </c>
    </row>
    <row r="336">
      <c r="A336" s="28" t="s">
        <v>1114</v>
      </c>
      <c r="B336" s="6" t="s">
        <v>114</v>
      </c>
      <c r="C336" s="6" t="s">
        <v>1111</v>
      </c>
      <c r="D336" s="7" t="s">
        <v>1112</v>
      </c>
      <c r="E336" s="28" t="s">
        <v>1113</v>
      </c>
      <c r="F336" s="5" t="s">
        <v>111</v>
      </c>
      <c r="G336" s="6" t="s">
        <v>157</v>
      </c>
      <c r="H336" s="6" t="s">
        <v>38</v>
      </c>
      <c r="I336" s="6" t="s">
        <v>38</v>
      </c>
      <c r="J336" s="8" t="s">
        <v>112</v>
      </c>
      <c r="K336" s="5" t="s">
        <v>113</v>
      </c>
      <c r="L336" s="7" t="s">
        <v>114</v>
      </c>
      <c r="M336" s="9">
        <v>0</v>
      </c>
      <c r="N336" s="5" t="s">
        <v>115</v>
      </c>
      <c r="O336" s="31">
        <v>44502.3141336458</v>
      </c>
      <c r="P336" s="32">
        <v>44505.5949803588</v>
      </c>
      <c r="Q336" s="28" t="s">
        <v>38</v>
      </c>
      <c r="R336" s="29" t="s">
        <v>38</v>
      </c>
      <c r="S336" s="28" t="s">
        <v>94</v>
      </c>
      <c r="T336" s="28" t="s">
        <v>38</v>
      </c>
      <c r="U336" s="5" t="s">
        <v>38</v>
      </c>
      <c r="V336" s="28" t="s">
        <v>116</v>
      </c>
      <c r="W336" s="7" t="s">
        <v>38</v>
      </c>
      <c r="X336" s="7" t="s">
        <v>38</v>
      </c>
      <c r="Y336" s="5" t="s">
        <v>38</v>
      </c>
      <c r="Z336" s="5" t="s">
        <v>38</v>
      </c>
      <c r="AA336" s="6" t="s">
        <v>38</v>
      </c>
      <c r="AB336" s="6" t="s">
        <v>38</v>
      </c>
      <c r="AC336" s="6" t="s">
        <v>38</v>
      </c>
      <c r="AD336" s="6" t="s">
        <v>38</v>
      </c>
      <c r="AE336" s="6" t="s">
        <v>38</v>
      </c>
    </row>
    <row r="337">
      <c r="A337" s="28" t="s">
        <v>1115</v>
      </c>
      <c r="B337" s="6" t="s">
        <v>1116</v>
      </c>
      <c r="C337" s="6" t="s">
        <v>1111</v>
      </c>
      <c r="D337" s="7" t="s">
        <v>1112</v>
      </c>
      <c r="E337" s="28" t="s">
        <v>1113</v>
      </c>
      <c r="F337" s="5" t="s">
        <v>111</v>
      </c>
      <c r="G337" s="6" t="s">
        <v>157</v>
      </c>
      <c r="H337" s="6" t="s">
        <v>38</v>
      </c>
      <c r="I337" s="6" t="s">
        <v>38</v>
      </c>
      <c r="J337" s="8" t="s">
        <v>119</v>
      </c>
      <c r="K337" s="5" t="s">
        <v>120</v>
      </c>
      <c r="L337" s="7" t="s">
        <v>121</v>
      </c>
      <c r="M337" s="9">
        <v>0</v>
      </c>
      <c r="N337" s="5" t="s">
        <v>115</v>
      </c>
      <c r="O337" s="31">
        <v>44502.3141339931</v>
      </c>
      <c r="P337" s="32">
        <v>44505.5949803588</v>
      </c>
      <c r="Q337" s="28" t="s">
        <v>38</v>
      </c>
      <c r="R337" s="29" t="s">
        <v>38</v>
      </c>
      <c r="S337" s="28" t="s">
        <v>94</v>
      </c>
      <c r="T337" s="28" t="s">
        <v>38</v>
      </c>
      <c r="U337" s="5" t="s">
        <v>38</v>
      </c>
      <c r="V337" s="28" t="s">
        <v>116</v>
      </c>
      <c r="W337" s="7" t="s">
        <v>38</v>
      </c>
      <c r="X337" s="7" t="s">
        <v>38</v>
      </c>
      <c r="Y337" s="5" t="s">
        <v>38</v>
      </c>
      <c r="Z337" s="5" t="s">
        <v>38</v>
      </c>
      <c r="AA337" s="6" t="s">
        <v>38</v>
      </c>
      <c r="AB337" s="6" t="s">
        <v>38</v>
      </c>
      <c r="AC337" s="6" t="s">
        <v>38</v>
      </c>
      <c r="AD337" s="6" t="s">
        <v>38</v>
      </c>
      <c r="AE337" s="6" t="s">
        <v>38</v>
      </c>
    </row>
    <row r="338">
      <c r="A338" s="28" t="s">
        <v>1117</v>
      </c>
      <c r="B338" s="6" t="s">
        <v>1118</v>
      </c>
      <c r="C338" s="6" t="s">
        <v>1111</v>
      </c>
      <c r="D338" s="7" t="s">
        <v>1112</v>
      </c>
      <c r="E338" s="28" t="s">
        <v>1113</v>
      </c>
      <c r="F338" s="5" t="s">
        <v>111</v>
      </c>
      <c r="G338" s="6" t="s">
        <v>157</v>
      </c>
      <c r="H338" s="6" t="s">
        <v>38</v>
      </c>
      <c r="I338" s="6" t="s">
        <v>38</v>
      </c>
      <c r="J338" s="8" t="s">
        <v>124</v>
      </c>
      <c r="K338" s="5" t="s">
        <v>125</v>
      </c>
      <c r="L338" s="7" t="s">
        <v>126</v>
      </c>
      <c r="M338" s="9">
        <v>0</v>
      </c>
      <c r="N338" s="5" t="s">
        <v>115</v>
      </c>
      <c r="O338" s="31">
        <v>44502.3141345255</v>
      </c>
      <c r="P338" s="32">
        <v>44505.5949805556</v>
      </c>
      <c r="Q338" s="28" t="s">
        <v>38</v>
      </c>
      <c r="R338" s="29" t="s">
        <v>38</v>
      </c>
      <c r="S338" s="28" t="s">
        <v>94</v>
      </c>
      <c r="T338" s="28" t="s">
        <v>38</v>
      </c>
      <c r="U338" s="5" t="s">
        <v>38</v>
      </c>
      <c r="V338" s="28" t="s">
        <v>116</v>
      </c>
      <c r="W338" s="7" t="s">
        <v>38</v>
      </c>
      <c r="X338" s="7" t="s">
        <v>38</v>
      </c>
      <c r="Y338" s="5" t="s">
        <v>38</v>
      </c>
      <c r="Z338" s="5" t="s">
        <v>38</v>
      </c>
      <c r="AA338" s="6" t="s">
        <v>38</v>
      </c>
      <c r="AB338" s="6" t="s">
        <v>38</v>
      </c>
      <c r="AC338" s="6" t="s">
        <v>38</v>
      </c>
      <c r="AD338" s="6" t="s">
        <v>38</v>
      </c>
      <c r="AE338" s="6" t="s">
        <v>38</v>
      </c>
    </row>
    <row r="339">
      <c r="A339" s="28" t="s">
        <v>1119</v>
      </c>
      <c r="B339" s="6" t="s">
        <v>1120</v>
      </c>
      <c r="C339" s="6" t="s">
        <v>1111</v>
      </c>
      <c r="D339" s="7" t="s">
        <v>1112</v>
      </c>
      <c r="E339" s="28" t="s">
        <v>1113</v>
      </c>
      <c r="F339" s="5" t="s">
        <v>111</v>
      </c>
      <c r="G339" s="6" t="s">
        <v>157</v>
      </c>
      <c r="H339" s="6" t="s">
        <v>38</v>
      </c>
      <c r="I339" s="6" t="s">
        <v>38</v>
      </c>
      <c r="J339" s="8" t="s">
        <v>129</v>
      </c>
      <c r="K339" s="5" t="s">
        <v>130</v>
      </c>
      <c r="L339" s="7" t="s">
        <v>131</v>
      </c>
      <c r="M339" s="9">
        <v>0</v>
      </c>
      <c r="N339" s="5" t="s">
        <v>115</v>
      </c>
      <c r="O339" s="31">
        <v>44502.3141347222</v>
      </c>
      <c r="P339" s="32">
        <v>44505.5949805556</v>
      </c>
      <c r="Q339" s="28" t="s">
        <v>38</v>
      </c>
      <c r="R339" s="29" t="s">
        <v>38</v>
      </c>
      <c r="S339" s="28" t="s">
        <v>94</v>
      </c>
      <c r="T339" s="28" t="s">
        <v>38</v>
      </c>
      <c r="U339" s="5" t="s">
        <v>38</v>
      </c>
      <c r="V339" s="28" t="s">
        <v>116</v>
      </c>
      <c r="W339" s="7" t="s">
        <v>38</v>
      </c>
      <c r="X339" s="7" t="s">
        <v>38</v>
      </c>
      <c r="Y339" s="5" t="s">
        <v>38</v>
      </c>
      <c r="Z339" s="5" t="s">
        <v>38</v>
      </c>
      <c r="AA339" s="6" t="s">
        <v>38</v>
      </c>
      <c r="AB339" s="6" t="s">
        <v>38</v>
      </c>
      <c r="AC339" s="6" t="s">
        <v>38</v>
      </c>
      <c r="AD339" s="6" t="s">
        <v>38</v>
      </c>
      <c r="AE339" s="6" t="s">
        <v>38</v>
      </c>
    </row>
    <row r="340">
      <c r="A340" s="28" t="s">
        <v>1121</v>
      </c>
      <c r="B340" s="6" t="s">
        <v>1122</v>
      </c>
      <c r="C340" s="6" t="s">
        <v>1111</v>
      </c>
      <c r="D340" s="7" t="s">
        <v>1112</v>
      </c>
      <c r="E340" s="28" t="s">
        <v>1113</v>
      </c>
      <c r="F340" s="5" t="s">
        <v>111</v>
      </c>
      <c r="G340" s="6" t="s">
        <v>157</v>
      </c>
      <c r="H340" s="6" t="s">
        <v>38</v>
      </c>
      <c r="I340" s="6" t="s">
        <v>38</v>
      </c>
      <c r="J340" s="8" t="s">
        <v>134</v>
      </c>
      <c r="K340" s="5" t="s">
        <v>135</v>
      </c>
      <c r="L340" s="7" t="s">
        <v>136</v>
      </c>
      <c r="M340" s="9">
        <v>0</v>
      </c>
      <c r="N340" s="5" t="s">
        <v>115</v>
      </c>
      <c r="O340" s="31">
        <v>44502.3141350694</v>
      </c>
      <c r="P340" s="32">
        <v>44505.5949805556</v>
      </c>
      <c r="Q340" s="28" t="s">
        <v>38</v>
      </c>
      <c r="R340" s="29" t="s">
        <v>38</v>
      </c>
      <c r="S340" s="28" t="s">
        <v>94</v>
      </c>
      <c r="T340" s="28" t="s">
        <v>38</v>
      </c>
      <c r="U340" s="5" t="s">
        <v>38</v>
      </c>
      <c r="V340" s="28" t="s">
        <v>116</v>
      </c>
      <c r="W340" s="7" t="s">
        <v>38</v>
      </c>
      <c r="X340" s="7" t="s">
        <v>38</v>
      </c>
      <c r="Y340" s="5" t="s">
        <v>38</v>
      </c>
      <c r="Z340" s="5" t="s">
        <v>38</v>
      </c>
      <c r="AA340" s="6" t="s">
        <v>38</v>
      </c>
      <c r="AB340" s="6" t="s">
        <v>38</v>
      </c>
      <c r="AC340" s="6" t="s">
        <v>38</v>
      </c>
      <c r="AD340" s="6" t="s">
        <v>38</v>
      </c>
      <c r="AE340" s="6" t="s">
        <v>38</v>
      </c>
    </row>
    <row r="341">
      <c r="A341" s="28" t="s">
        <v>1123</v>
      </c>
      <c r="B341" s="6" t="s">
        <v>1124</v>
      </c>
      <c r="C341" s="6" t="s">
        <v>1111</v>
      </c>
      <c r="D341" s="7" t="s">
        <v>1112</v>
      </c>
      <c r="E341" s="28" t="s">
        <v>1113</v>
      </c>
      <c r="F341" s="5" t="s">
        <v>111</v>
      </c>
      <c r="G341" s="6" t="s">
        <v>157</v>
      </c>
      <c r="H341" s="6" t="s">
        <v>38</v>
      </c>
      <c r="I341" s="6" t="s">
        <v>38</v>
      </c>
      <c r="J341" s="8" t="s">
        <v>139</v>
      </c>
      <c r="K341" s="5" t="s">
        <v>140</v>
      </c>
      <c r="L341" s="7" t="s">
        <v>141</v>
      </c>
      <c r="M341" s="9">
        <v>0</v>
      </c>
      <c r="N341" s="5" t="s">
        <v>115</v>
      </c>
      <c r="O341" s="31">
        <v>44502.3141354514</v>
      </c>
      <c r="P341" s="32">
        <v>44505.5949807523</v>
      </c>
      <c r="Q341" s="28" t="s">
        <v>38</v>
      </c>
      <c r="R341" s="29" t="s">
        <v>38</v>
      </c>
      <c r="S341" s="28" t="s">
        <v>94</v>
      </c>
      <c r="T341" s="28" t="s">
        <v>38</v>
      </c>
      <c r="U341" s="5" t="s">
        <v>38</v>
      </c>
      <c r="V341" s="28" t="s">
        <v>116</v>
      </c>
      <c r="W341" s="7" t="s">
        <v>38</v>
      </c>
      <c r="X341" s="7" t="s">
        <v>38</v>
      </c>
      <c r="Y341" s="5" t="s">
        <v>38</v>
      </c>
      <c r="Z341" s="5" t="s">
        <v>38</v>
      </c>
      <c r="AA341" s="6" t="s">
        <v>38</v>
      </c>
      <c r="AB341" s="6" t="s">
        <v>38</v>
      </c>
      <c r="AC341" s="6" t="s">
        <v>38</v>
      </c>
      <c r="AD341" s="6" t="s">
        <v>38</v>
      </c>
      <c r="AE341" s="6" t="s">
        <v>38</v>
      </c>
    </row>
    <row r="342">
      <c r="A342" s="28" t="s">
        <v>1125</v>
      </c>
      <c r="B342" s="6" t="s">
        <v>1126</v>
      </c>
      <c r="C342" s="6" t="s">
        <v>1111</v>
      </c>
      <c r="D342" s="7" t="s">
        <v>1112</v>
      </c>
      <c r="E342" s="28" t="s">
        <v>1113</v>
      </c>
      <c r="F342" s="5" t="s">
        <v>111</v>
      </c>
      <c r="G342" s="6" t="s">
        <v>157</v>
      </c>
      <c r="H342" s="6" t="s">
        <v>38</v>
      </c>
      <c r="I342" s="6" t="s">
        <v>38</v>
      </c>
      <c r="J342" s="8" t="s">
        <v>144</v>
      </c>
      <c r="K342" s="5" t="s">
        <v>145</v>
      </c>
      <c r="L342" s="7" t="s">
        <v>146</v>
      </c>
      <c r="M342" s="9">
        <v>0</v>
      </c>
      <c r="N342" s="5" t="s">
        <v>115</v>
      </c>
      <c r="O342" s="31">
        <v>44502.3141357986</v>
      </c>
      <c r="P342" s="32">
        <v>44505.5949807523</v>
      </c>
      <c r="Q342" s="28" t="s">
        <v>38</v>
      </c>
      <c r="R342" s="29" t="s">
        <v>38</v>
      </c>
      <c r="S342" s="28" t="s">
        <v>94</v>
      </c>
      <c r="T342" s="28" t="s">
        <v>38</v>
      </c>
      <c r="U342" s="5" t="s">
        <v>38</v>
      </c>
      <c r="V342" s="28" t="s">
        <v>116</v>
      </c>
      <c r="W342" s="7" t="s">
        <v>38</v>
      </c>
      <c r="X342" s="7" t="s">
        <v>38</v>
      </c>
      <c r="Y342" s="5" t="s">
        <v>38</v>
      </c>
      <c r="Z342" s="5" t="s">
        <v>38</v>
      </c>
      <c r="AA342" s="6" t="s">
        <v>38</v>
      </c>
      <c r="AB342" s="6" t="s">
        <v>38</v>
      </c>
      <c r="AC342" s="6" t="s">
        <v>38</v>
      </c>
      <c r="AD342" s="6" t="s">
        <v>38</v>
      </c>
      <c r="AE342" s="6" t="s">
        <v>38</v>
      </c>
    </row>
    <row r="343">
      <c r="A343" s="28" t="s">
        <v>1127</v>
      </c>
      <c r="B343" s="6" t="s">
        <v>1128</v>
      </c>
      <c r="C343" s="6" t="s">
        <v>1111</v>
      </c>
      <c r="D343" s="7" t="s">
        <v>1112</v>
      </c>
      <c r="E343" s="28" t="s">
        <v>1113</v>
      </c>
      <c r="F343" s="5" t="s">
        <v>111</v>
      </c>
      <c r="G343" s="6" t="s">
        <v>157</v>
      </c>
      <c r="H343" s="6" t="s">
        <v>38</v>
      </c>
      <c r="I343" s="6" t="s">
        <v>38</v>
      </c>
      <c r="J343" s="8" t="s">
        <v>422</v>
      </c>
      <c r="K343" s="5" t="s">
        <v>423</v>
      </c>
      <c r="L343" s="7" t="s">
        <v>424</v>
      </c>
      <c r="M343" s="9">
        <v>0</v>
      </c>
      <c r="N343" s="5" t="s">
        <v>115</v>
      </c>
      <c r="O343" s="31">
        <v>44502.3141361921</v>
      </c>
      <c r="P343" s="32">
        <v>44505.5949807523</v>
      </c>
      <c r="Q343" s="28" t="s">
        <v>38</v>
      </c>
      <c r="R343" s="29" t="s">
        <v>38</v>
      </c>
      <c r="S343" s="28" t="s">
        <v>94</v>
      </c>
      <c r="T343" s="28" t="s">
        <v>38</v>
      </c>
      <c r="U343" s="5" t="s">
        <v>38</v>
      </c>
      <c r="V343" s="28" t="s">
        <v>425</v>
      </c>
      <c r="W343" s="7" t="s">
        <v>38</v>
      </c>
      <c r="X343" s="7" t="s">
        <v>38</v>
      </c>
      <c r="Y343" s="5" t="s">
        <v>38</v>
      </c>
      <c r="Z343" s="5" t="s">
        <v>38</v>
      </c>
      <c r="AA343" s="6" t="s">
        <v>38</v>
      </c>
      <c r="AB343" s="6" t="s">
        <v>38</v>
      </c>
      <c r="AC343" s="6" t="s">
        <v>38</v>
      </c>
      <c r="AD343" s="6" t="s">
        <v>38</v>
      </c>
      <c r="AE343" s="6" t="s">
        <v>38</v>
      </c>
    </row>
    <row r="344">
      <c r="A344" s="28" t="s">
        <v>1129</v>
      </c>
      <c r="B344" s="6" t="s">
        <v>1130</v>
      </c>
      <c r="C344" s="6" t="s">
        <v>1111</v>
      </c>
      <c r="D344" s="7" t="s">
        <v>1112</v>
      </c>
      <c r="E344" s="28" t="s">
        <v>1113</v>
      </c>
      <c r="F344" s="5" t="s">
        <v>111</v>
      </c>
      <c r="G344" s="6" t="s">
        <v>157</v>
      </c>
      <c r="H344" s="6" t="s">
        <v>38</v>
      </c>
      <c r="I344" s="6" t="s">
        <v>38</v>
      </c>
      <c r="J344" s="8" t="s">
        <v>428</v>
      </c>
      <c r="K344" s="5" t="s">
        <v>429</v>
      </c>
      <c r="L344" s="7" t="s">
        <v>430</v>
      </c>
      <c r="M344" s="9">
        <v>0</v>
      </c>
      <c r="N344" s="5" t="s">
        <v>115</v>
      </c>
      <c r="O344" s="31">
        <v>44502.3141365394</v>
      </c>
      <c r="P344" s="32">
        <v>44505.5949807523</v>
      </c>
      <c r="Q344" s="28" t="s">
        <v>38</v>
      </c>
      <c r="R344" s="29" t="s">
        <v>38</v>
      </c>
      <c r="S344" s="28" t="s">
        <v>94</v>
      </c>
      <c r="T344" s="28" t="s">
        <v>38</v>
      </c>
      <c r="U344" s="5" t="s">
        <v>38</v>
      </c>
      <c r="V344" s="28" t="s">
        <v>425</v>
      </c>
      <c r="W344" s="7" t="s">
        <v>38</v>
      </c>
      <c r="X344" s="7" t="s">
        <v>38</v>
      </c>
      <c r="Y344" s="5" t="s">
        <v>38</v>
      </c>
      <c r="Z344" s="5" t="s">
        <v>38</v>
      </c>
      <c r="AA344" s="6" t="s">
        <v>38</v>
      </c>
      <c r="AB344" s="6" t="s">
        <v>38</v>
      </c>
      <c r="AC344" s="6" t="s">
        <v>38</v>
      </c>
      <c r="AD344" s="6" t="s">
        <v>38</v>
      </c>
      <c r="AE344" s="6" t="s">
        <v>38</v>
      </c>
    </row>
    <row r="345">
      <c r="A345" s="28" t="s">
        <v>1131</v>
      </c>
      <c r="B345" s="6" t="s">
        <v>1132</v>
      </c>
      <c r="C345" s="6" t="s">
        <v>1111</v>
      </c>
      <c r="D345" s="7" t="s">
        <v>1112</v>
      </c>
      <c r="E345" s="28" t="s">
        <v>1113</v>
      </c>
      <c r="F345" s="5" t="s">
        <v>111</v>
      </c>
      <c r="G345" s="6" t="s">
        <v>157</v>
      </c>
      <c r="H345" s="6" t="s">
        <v>38</v>
      </c>
      <c r="I345" s="6" t="s">
        <v>38</v>
      </c>
      <c r="J345" s="8" t="s">
        <v>448</v>
      </c>
      <c r="K345" s="5" t="s">
        <v>449</v>
      </c>
      <c r="L345" s="7" t="s">
        <v>450</v>
      </c>
      <c r="M345" s="9">
        <v>0</v>
      </c>
      <c r="N345" s="5" t="s">
        <v>115</v>
      </c>
      <c r="O345" s="31">
        <v>44502.3141368866</v>
      </c>
      <c r="P345" s="32">
        <v>44505.5949809028</v>
      </c>
      <c r="Q345" s="28" t="s">
        <v>38</v>
      </c>
      <c r="R345" s="29" t="s">
        <v>38</v>
      </c>
      <c r="S345" s="28" t="s">
        <v>94</v>
      </c>
      <c r="T345" s="28" t="s">
        <v>38</v>
      </c>
      <c r="U345" s="5" t="s">
        <v>38</v>
      </c>
      <c r="V345" s="28" t="s">
        <v>425</v>
      </c>
      <c r="W345" s="7" t="s">
        <v>38</v>
      </c>
      <c r="X345" s="7" t="s">
        <v>38</v>
      </c>
      <c r="Y345" s="5" t="s">
        <v>38</v>
      </c>
      <c r="Z345" s="5" t="s">
        <v>38</v>
      </c>
      <c r="AA345" s="6" t="s">
        <v>38</v>
      </c>
      <c r="AB345" s="6" t="s">
        <v>38</v>
      </c>
      <c r="AC345" s="6" t="s">
        <v>38</v>
      </c>
      <c r="AD345" s="6" t="s">
        <v>38</v>
      </c>
      <c r="AE345" s="6" t="s">
        <v>38</v>
      </c>
    </row>
    <row r="346">
      <c r="A346" s="28" t="s">
        <v>1133</v>
      </c>
      <c r="B346" s="6" t="s">
        <v>1134</v>
      </c>
      <c r="C346" s="6" t="s">
        <v>1111</v>
      </c>
      <c r="D346" s="7" t="s">
        <v>1112</v>
      </c>
      <c r="E346" s="28" t="s">
        <v>1113</v>
      </c>
      <c r="F346" s="5" t="s">
        <v>111</v>
      </c>
      <c r="G346" s="6" t="s">
        <v>157</v>
      </c>
      <c r="H346" s="6" t="s">
        <v>38</v>
      </c>
      <c r="I346" s="6" t="s">
        <v>38</v>
      </c>
      <c r="J346" s="8" t="s">
        <v>383</v>
      </c>
      <c r="K346" s="5" t="s">
        <v>384</v>
      </c>
      <c r="L346" s="7" t="s">
        <v>382</v>
      </c>
      <c r="M346" s="9">
        <v>0</v>
      </c>
      <c r="N346" s="5" t="s">
        <v>115</v>
      </c>
      <c r="O346" s="31">
        <v>44502.3141372338</v>
      </c>
      <c r="P346" s="32">
        <v>44505.5949809028</v>
      </c>
      <c r="Q346" s="28" t="s">
        <v>38</v>
      </c>
      <c r="R346" s="29" t="s">
        <v>38</v>
      </c>
      <c r="S346" s="28" t="s">
        <v>94</v>
      </c>
      <c r="T346" s="28" t="s">
        <v>38</v>
      </c>
      <c r="U346" s="5" t="s">
        <v>38</v>
      </c>
      <c r="V346" s="28" t="s">
        <v>385</v>
      </c>
      <c r="W346" s="7" t="s">
        <v>38</v>
      </c>
      <c r="X346" s="7" t="s">
        <v>38</v>
      </c>
      <c r="Y346" s="5" t="s">
        <v>38</v>
      </c>
      <c r="Z346" s="5" t="s">
        <v>38</v>
      </c>
      <c r="AA346" s="6" t="s">
        <v>38</v>
      </c>
      <c r="AB346" s="6" t="s">
        <v>38</v>
      </c>
      <c r="AC346" s="6" t="s">
        <v>38</v>
      </c>
      <c r="AD346" s="6" t="s">
        <v>38</v>
      </c>
      <c r="AE346" s="6" t="s">
        <v>38</v>
      </c>
    </row>
    <row r="347">
      <c r="A347" s="28" t="s">
        <v>1135</v>
      </c>
      <c r="B347" s="6" t="s">
        <v>1136</v>
      </c>
      <c r="C347" s="6" t="s">
        <v>1111</v>
      </c>
      <c r="D347" s="7" t="s">
        <v>1112</v>
      </c>
      <c r="E347" s="28" t="s">
        <v>1113</v>
      </c>
      <c r="F347" s="5" t="s">
        <v>111</v>
      </c>
      <c r="G347" s="6" t="s">
        <v>157</v>
      </c>
      <c r="H347" s="6" t="s">
        <v>38</v>
      </c>
      <c r="I347" s="6" t="s">
        <v>38</v>
      </c>
      <c r="J347" s="8" t="s">
        <v>393</v>
      </c>
      <c r="K347" s="5" t="s">
        <v>394</v>
      </c>
      <c r="L347" s="7" t="s">
        <v>395</v>
      </c>
      <c r="M347" s="9">
        <v>0</v>
      </c>
      <c r="N347" s="5" t="s">
        <v>115</v>
      </c>
      <c r="O347" s="31">
        <v>44502.3141376157</v>
      </c>
      <c r="P347" s="32">
        <v>44505.5949809028</v>
      </c>
      <c r="Q347" s="28" t="s">
        <v>38</v>
      </c>
      <c r="R347" s="29" t="s">
        <v>38</v>
      </c>
      <c r="S347" s="28" t="s">
        <v>94</v>
      </c>
      <c r="T347" s="28" t="s">
        <v>38</v>
      </c>
      <c r="U347" s="5" t="s">
        <v>38</v>
      </c>
      <c r="V347" s="28" t="s">
        <v>385</v>
      </c>
      <c r="W347" s="7" t="s">
        <v>38</v>
      </c>
      <c r="X347" s="7" t="s">
        <v>38</v>
      </c>
      <c r="Y347" s="5" t="s">
        <v>38</v>
      </c>
      <c r="Z347" s="5" t="s">
        <v>38</v>
      </c>
      <c r="AA347" s="6" t="s">
        <v>38</v>
      </c>
      <c r="AB347" s="6" t="s">
        <v>38</v>
      </c>
      <c r="AC347" s="6" t="s">
        <v>38</v>
      </c>
      <c r="AD347" s="6" t="s">
        <v>38</v>
      </c>
      <c r="AE347" s="6" t="s">
        <v>38</v>
      </c>
    </row>
    <row r="348">
      <c r="A348" s="28" t="s">
        <v>1137</v>
      </c>
      <c r="B348" s="6" t="s">
        <v>1138</v>
      </c>
      <c r="C348" s="6" t="s">
        <v>1111</v>
      </c>
      <c r="D348" s="7" t="s">
        <v>1112</v>
      </c>
      <c r="E348" s="28" t="s">
        <v>1113</v>
      </c>
      <c r="F348" s="5" t="s">
        <v>111</v>
      </c>
      <c r="G348" s="6" t="s">
        <v>157</v>
      </c>
      <c r="H348" s="6" t="s">
        <v>38</v>
      </c>
      <c r="I348" s="6" t="s">
        <v>38</v>
      </c>
      <c r="J348" s="8" t="s">
        <v>388</v>
      </c>
      <c r="K348" s="5" t="s">
        <v>389</v>
      </c>
      <c r="L348" s="7" t="s">
        <v>390</v>
      </c>
      <c r="M348" s="9">
        <v>0</v>
      </c>
      <c r="N348" s="5" t="s">
        <v>115</v>
      </c>
      <c r="O348" s="31">
        <v>44502.314137963</v>
      </c>
      <c r="P348" s="32">
        <v>44505.5949810995</v>
      </c>
      <c r="Q348" s="28" t="s">
        <v>38</v>
      </c>
      <c r="R348" s="29" t="s">
        <v>38</v>
      </c>
      <c r="S348" s="28" t="s">
        <v>94</v>
      </c>
      <c r="T348" s="28" t="s">
        <v>38</v>
      </c>
      <c r="U348" s="5" t="s">
        <v>38</v>
      </c>
      <c r="V348" s="28" t="s">
        <v>385</v>
      </c>
      <c r="W348" s="7" t="s">
        <v>38</v>
      </c>
      <c r="X348" s="7" t="s">
        <v>38</v>
      </c>
      <c r="Y348" s="5" t="s">
        <v>38</v>
      </c>
      <c r="Z348" s="5" t="s">
        <v>38</v>
      </c>
      <c r="AA348" s="6" t="s">
        <v>38</v>
      </c>
      <c r="AB348" s="6" t="s">
        <v>38</v>
      </c>
      <c r="AC348" s="6" t="s">
        <v>38</v>
      </c>
      <c r="AD348" s="6" t="s">
        <v>38</v>
      </c>
      <c r="AE348" s="6" t="s">
        <v>38</v>
      </c>
    </row>
    <row r="349">
      <c r="A349" s="28" t="s">
        <v>1139</v>
      </c>
      <c r="B349" s="6" t="s">
        <v>318</v>
      </c>
      <c r="C349" s="6" t="s">
        <v>1111</v>
      </c>
      <c r="D349" s="7" t="s">
        <v>1112</v>
      </c>
      <c r="E349" s="28" t="s">
        <v>1113</v>
      </c>
      <c r="F349" s="5" t="s">
        <v>111</v>
      </c>
      <c r="G349" s="6" t="s">
        <v>157</v>
      </c>
      <c r="H349" s="6" t="s">
        <v>38</v>
      </c>
      <c r="I349" s="6" t="s">
        <v>38</v>
      </c>
      <c r="J349" s="8" t="s">
        <v>319</v>
      </c>
      <c r="K349" s="5" t="s">
        <v>320</v>
      </c>
      <c r="L349" s="7" t="s">
        <v>321</v>
      </c>
      <c r="M349" s="9">
        <v>0</v>
      </c>
      <c r="N349" s="5" t="s">
        <v>115</v>
      </c>
      <c r="O349" s="31">
        <v>44502.3141383449</v>
      </c>
      <c r="P349" s="32">
        <v>44505.5949810995</v>
      </c>
      <c r="Q349" s="28" t="s">
        <v>38</v>
      </c>
      <c r="R349" s="29" t="s">
        <v>38</v>
      </c>
      <c r="S349" s="28" t="s">
        <v>94</v>
      </c>
      <c r="T349" s="28" t="s">
        <v>38</v>
      </c>
      <c r="U349" s="5" t="s">
        <v>38</v>
      </c>
      <c r="V349" s="28" t="s">
        <v>322</v>
      </c>
      <c r="W349" s="7" t="s">
        <v>38</v>
      </c>
      <c r="X349" s="7" t="s">
        <v>38</v>
      </c>
      <c r="Y349" s="5" t="s">
        <v>38</v>
      </c>
      <c r="Z349" s="5" t="s">
        <v>38</v>
      </c>
      <c r="AA349" s="6" t="s">
        <v>38</v>
      </c>
      <c r="AB349" s="6" t="s">
        <v>38</v>
      </c>
      <c r="AC349" s="6" t="s">
        <v>38</v>
      </c>
      <c r="AD349" s="6" t="s">
        <v>38</v>
      </c>
      <c r="AE349" s="6" t="s">
        <v>38</v>
      </c>
    </row>
    <row r="350">
      <c r="A350" s="28" t="s">
        <v>1140</v>
      </c>
      <c r="B350" s="6" t="s">
        <v>1141</v>
      </c>
      <c r="C350" s="6" t="s">
        <v>1111</v>
      </c>
      <c r="D350" s="7" t="s">
        <v>1112</v>
      </c>
      <c r="E350" s="28" t="s">
        <v>1113</v>
      </c>
      <c r="F350" s="5" t="s">
        <v>111</v>
      </c>
      <c r="G350" s="6" t="s">
        <v>157</v>
      </c>
      <c r="H350" s="6" t="s">
        <v>38</v>
      </c>
      <c r="I350" s="6" t="s">
        <v>38</v>
      </c>
      <c r="J350" s="8" t="s">
        <v>325</v>
      </c>
      <c r="K350" s="5" t="s">
        <v>326</v>
      </c>
      <c r="L350" s="7" t="s">
        <v>327</v>
      </c>
      <c r="M350" s="9">
        <v>0</v>
      </c>
      <c r="N350" s="5" t="s">
        <v>115</v>
      </c>
      <c r="O350" s="31">
        <v>44502.3141386921</v>
      </c>
      <c r="P350" s="32">
        <v>44505.5949810995</v>
      </c>
      <c r="Q350" s="28" t="s">
        <v>38</v>
      </c>
      <c r="R350" s="29" t="s">
        <v>38</v>
      </c>
      <c r="S350" s="28" t="s">
        <v>94</v>
      </c>
      <c r="T350" s="28" t="s">
        <v>38</v>
      </c>
      <c r="U350" s="5" t="s">
        <v>38</v>
      </c>
      <c r="V350" s="28" t="s">
        <v>322</v>
      </c>
      <c r="W350" s="7" t="s">
        <v>38</v>
      </c>
      <c r="X350" s="7" t="s">
        <v>38</v>
      </c>
      <c r="Y350" s="5" t="s">
        <v>38</v>
      </c>
      <c r="Z350" s="5" t="s">
        <v>38</v>
      </c>
      <c r="AA350" s="6" t="s">
        <v>38</v>
      </c>
      <c r="AB350" s="6" t="s">
        <v>38</v>
      </c>
      <c r="AC350" s="6" t="s">
        <v>38</v>
      </c>
      <c r="AD350" s="6" t="s">
        <v>38</v>
      </c>
      <c r="AE350" s="6" t="s">
        <v>38</v>
      </c>
    </row>
    <row r="351">
      <c r="A351" s="28" t="s">
        <v>1142</v>
      </c>
      <c r="B351" s="6" t="s">
        <v>1143</v>
      </c>
      <c r="C351" s="6" t="s">
        <v>1111</v>
      </c>
      <c r="D351" s="7" t="s">
        <v>1112</v>
      </c>
      <c r="E351" s="28" t="s">
        <v>1113</v>
      </c>
      <c r="F351" s="5" t="s">
        <v>111</v>
      </c>
      <c r="G351" s="6" t="s">
        <v>157</v>
      </c>
      <c r="H351" s="6" t="s">
        <v>38</v>
      </c>
      <c r="I351" s="6" t="s">
        <v>38</v>
      </c>
      <c r="J351" s="8" t="s">
        <v>330</v>
      </c>
      <c r="K351" s="5" t="s">
        <v>331</v>
      </c>
      <c r="L351" s="7" t="s">
        <v>332</v>
      </c>
      <c r="M351" s="9">
        <v>0</v>
      </c>
      <c r="N351" s="5" t="s">
        <v>115</v>
      </c>
      <c r="O351" s="31">
        <v>44502.3141388889</v>
      </c>
      <c r="P351" s="32">
        <v>44505.5949812847</v>
      </c>
      <c r="Q351" s="28" t="s">
        <v>38</v>
      </c>
      <c r="R351" s="29" t="s">
        <v>38</v>
      </c>
      <c r="S351" s="28" t="s">
        <v>94</v>
      </c>
      <c r="T351" s="28" t="s">
        <v>38</v>
      </c>
      <c r="U351" s="5" t="s">
        <v>38</v>
      </c>
      <c r="V351" s="28" t="s">
        <v>322</v>
      </c>
      <c r="W351" s="7" t="s">
        <v>38</v>
      </c>
      <c r="X351" s="7" t="s">
        <v>38</v>
      </c>
      <c r="Y351" s="5" t="s">
        <v>38</v>
      </c>
      <c r="Z351" s="5" t="s">
        <v>38</v>
      </c>
      <c r="AA351" s="6" t="s">
        <v>38</v>
      </c>
      <c r="AB351" s="6" t="s">
        <v>38</v>
      </c>
      <c r="AC351" s="6" t="s">
        <v>38</v>
      </c>
      <c r="AD351" s="6" t="s">
        <v>38</v>
      </c>
      <c r="AE351" s="6" t="s">
        <v>38</v>
      </c>
    </row>
    <row r="352">
      <c r="A352" s="28" t="s">
        <v>1144</v>
      </c>
      <c r="B352" s="6" t="s">
        <v>1145</v>
      </c>
      <c r="C352" s="6" t="s">
        <v>1111</v>
      </c>
      <c r="D352" s="7" t="s">
        <v>1112</v>
      </c>
      <c r="E352" s="28" t="s">
        <v>1113</v>
      </c>
      <c r="F352" s="5" t="s">
        <v>111</v>
      </c>
      <c r="G352" s="6" t="s">
        <v>157</v>
      </c>
      <c r="H352" s="6" t="s">
        <v>38</v>
      </c>
      <c r="I352" s="6" t="s">
        <v>38</v>
      </c>
      <c r="J352" s="8" t="s">
        <v>693</v>
      </c>
      <c r="K352" s="5" t="s">
        <v>694</v>
      </c>
      <c r="L352" s="7" t="s">
        <v>151</v>
      </c>
      <c r="M352" s="9">
        <v>0</v>
      </c>
      <c r="N352" s="5" t="s">
        <v>115</v>
      </c>
      <c r="O352" s="31">
        <v>44502.3141390856</v>
      </c>
      <c r="P352" s="32">
        <v>44505.5949812847</v>
      </c>
      <c r="Q352" s="28" t="s">
        <v>38</v>
      </c>
      <c r="R352" s="29" t="s">
        <v>38</v>
      </c>
      <c r="S352" s="28" t="s">
        <v>94</v>
      </c>
      <c r="T352" s="28" t="s">
        <v>38</v>
      </c>
      <c r="U352" s="5" t="s">
        <v>38</v>
      </c>
      <c r="V352" s="28" t="s">
        <v>322</v>
      </c>
      <c r="W352" s="7" t="s">
        <v>38</v>
      </c>
      <c r="X352" s="7" t="s">
        <v>38</v>
      </c>
      <c r="Y352" s="5" t="s">
        <v>38</v>
      </c>
      <c r="Z352" s="5" t="s">
        <v>38</v>
      </c>
      <c r="AA352" s="6" t="s">
        <v>38</v>
      </c>
      <c r="AB352" s="6" t="s">
        <v>38</v>
      </c>
      <c r="AC352" s="6" t="s">
        <v>38</v>
      </c>
      <c r="AD352" s="6" t="s">
        <v>38</v>
      </c>
      <c r="AE352" s="6" t="s">
        <v>38</v>
      </c>
    </row>
    <row r="353">
      <c r="A353" s="28" t="s">
        <v>1146</v>
      </c>
      <c r="B353" s="6" t="s">
        <v>1147</v>
      </c>
      <c r="C353" s="6" t="s">
        <v>1111</v>
      </c>
      <c r="D353" s="7" t="s">
        <v>1112</v>
      </c>
      <c r="E353" s="28" t="s">
        <v>1113</v>
      </c>
      <c r="F353" s="5" t="s">
        <v>111</v>
      </c>
      <c r="G353" s="6" t="s">
        <v>157</v>
      </c>
      <c r="H353" s="6" t="s">
        <v>38</v>
      </c>
      <c r="I353" s="6" t="s">
        <v>38</v>
      </c>
      <c r="J353" s="8" t="s">
        <v>158</v>
      </c>
      <c r="K353" s="5" t="s">
        <v>159</v>
      </c>
      <c r="L353" s="7" t="s">
        <v>160</v>
      </c>
      <c r="M353" s="9">
        <v>0</v>
      </c>
      <c r="N353" s="5" t="s">
        <v>115</v>
      </c>
      <c r="O353" s="31">
        <v>44502.3141390856</v>
      </c>
      <c r="P353" s="32">
        <v>44505.5949812847</v>
      </c>
      <c r="Q353" s="28" t="s">
        <v>38</v>
      </c>
      <c r="R353" s="29" t="s">
        <v>38</v>
      </c>
      <c r="S353" s="28" t="s">
        <v>94</v>
      </c>
      <c r="T353" s="28" t="s">
        <v>38</v>
      </c>
      <c r="U353" s="5" t="s">
        <v>38</v>
      </c>
      <c r="V353" s="28" t="s">
        <v>161</v>
      </c>
      <c r="W353" s="7" t="s">
        <v>38</v>
      </c>
      <c r="X353" s="7" t="s">
        <v>38</v>
      </c>
      <c r="Y353" s="5" t="s">
        <v>38</v>
      </c>
      <c r="Z353" s="5" t="s">
        <v>38</v>
      </c>
      <c r="AA353" s="6" t="s">
        <v>38</v>
      </c>
      <c r="AB353" s="6" t="s">
        <v>38</v>
      </c>
      <c r="AC353" s="6" t="s">
        <v>38</v>
      </c>
      <c r="AD353" s="6" t="s">
        <v>38</v>
      </c>
      <c r="AE353" s="6" t="s">
        <v>38</v>
      </c>
    </row>
    <row r="354">
      <c r="A354" s="28" t="s">
        <v>1148</v>
      </c>
      <c r="B354" s="6" t="s">
        <v>1149</v>
      </c>
      <c r="C354" s="6" t="s">
        <v>1111</v>
      </c>
      <c r="D354" s="7" t="s">
        <v>1112</v>
      </c>
      <c r="E354" s="28" t="s">
        <v>1113</v>
      </c>
      <c r="F354" s="5" t="s">
        <v>111</v>
      </c>
      <c r="G354" s="6" t="s">
        <v>157</v>
      </c>
      <c r="H354" s="6" t="s">
        <v>38</v>
      </c>
      <c r="I354" s="6" t="s">
        <v>38</v>
      </c>
      <c r="J354" s="8" t="s">
        <v>164</v>
      </c>
      <c r="K354" s="5" t="s">
        <v>165</v>
      </c>
      <c r="L354" s="7" t="s">
        <v>166</v>
      </c>
      <c r="M354" s="9">
        <v>0</v>
      </c>
      <c r="N354" s="5" t="s">
        <v>115</v>
      </c>
      <c r="O354" s="31">
        <v>44502.3141392361</v>
      </c>
      <c r="P354" s="32">
        <v>44505.5949814468</v>
      </c>
      <c r="Q354" s="28" t="s">
        <v>38</v>
      </c>
      <c r="R354" s="29" t="s">
        <v>38</v>
      </c>
      <c r="S354" s="28" t="s">
        <v>94</v>
      </c>
      <c r="T354" s="28" t="s">
        <v>38</v>
      </c>
      <c r="U354" s="5" t="s">
        <v>38</v>
      </c>
      <c r="V354" s="28" t="s">
        <v>161</v>
      </c>
      <c r="W354" s="7" t="s">
        <v>38</v>
      </c>
      <c r="X354" s="7" t="s">
        <v>38</v>
      </c>
      <c r="Y354" s="5" t="s">
        <v>38</v>
      </c>
      <c r="Z354" s="5" t="s">
        <v>38</v>
      </c>
      <c r="AA354" s="6" t="s">
        <v>38</v>
      </c>
      <c r="AB354" s="6" t="s">
        <v>38</v>
      </c>
      <c r="AC354" s="6" t="s">
        <v>38</v>
      </c>
      <c r="AD354" s="6" t="s">
        <v>38</v>
      </c>
      <c r="AE354" s="6" t="s">
        <v>38</v>
      </c>
    </row>
    <row r="355">
      <c r="A355" s="28" t="s">
        <v>1150</v>
      </c>
      <c r="B355" s="6" t="s">
        <v>1151</v>
      </c>
      <c r="C355" s="6" t="s">
        <v>1111</v>
      </c>
      <c r="D355" s="7" t="s">
        <v>1112</v>
      </c>
      <c r="E355" s="28" t="s">
        <v>1113</v>
      </c>
      <c r="F355" s="5" t="s">
        <v>111</v>
      </c>
      <c r="G355" s="6" t="s">
        <v>157</v>
      </c>
      <c r="H355" s="6" t="s">
        <v>38</v>
      </c>
      <c r="I355" s="6" t="s">
        <v>38</v>
      </c>
      <c r="J355" s="8" t="s">
        <v>467</v>
      </c>
      <c r="K355" s="5" t="s">
        <v>468</v>
      </c>
      <c r="L355" s="7" t="s">
        <v>469</v>
      </c>
      <c r="M355" s="9">
        <v>0</v>
      </c>
      <c r="N355" s="5" t="s">
        <v>115</v>
      </c>
      <c r="O355" s="31">
        <v>44502.3141394329</v>
      </c>
      <c r="P355" s="32">
        <v>44506.1801877662</v>
      </c>
      <c r="Q355" s="28" t="s">
        <v>38</v>
      </c>
      <c r="R355" s="29" t="s">
        <v>38</v>
      </c>
      <c r="S355" s="28" t="s">
        <v>94</v>
      </c>
      <c r="T355" s="28" t="s">
        <v>38</v>
      </c>
      <c r="U355" s="5" t="s">
        <v>38</v>
      </c>
      <c r="V355" s="28" t="s">
        <v>95</v>
      </c>
      <c r="W355" s="7" t="s">
        <v>38</v>
      </c>
      <c r="X355" s="7" t="s">
        <v>38</v>
      </c>
      <c r="Y355" s="5" t="s">
        <v>38</v>
      </c>
      <c r="Z355" s="5" t="s">
        <v>38</v>
      </c>
      <c r="AA355" s="6" t="s">
        <v>38</v>
      </c>
      <c r="AB355" s="6" t="s">
        <v>38</v>
      </c>
      <c r="AC355" s="6" t="s">
        <v>38</v>
      </c>
      <c r="AD355" s="6" t="s">
        <v>38</v>
      </c>
      <c r="AE355" s="6" t="s">
        <v>38</v>
      </c>
    </row>
    <row r="356">
      <c r="A356" s="28" t="s">
        <v>1152</v>
      </c>
      <c r="B356" s="6" t="s">
        <v>1153</v>
      </c>
      <c r="C356" s="6" t="s">
        <v>1111</v>
      </c>
      <c r="D356" s="7" t="s">
        <v>1112</v>
      </c>
      <c r="E356" s="28" t="s">
        <v>1113</v>
      </c>
      <c r="F356" s="5" t="s">
        <v>111</v>
      </c>
      <c r="G356" s="6" t="s">
        <v>157</v>
      </c>
      <c r="H356" s="6" t="s">
        <v>38</v>
      </c>
      <c r="I356" s="6" t="s">
        <v>38</v>
      </c>
      <c r="J356" s="8" t="s">
        <v>472</v>
      </c>
      <c r="K356" s="5" t="s">
        <v>473</v>
      </c>
      <c r="L356" s="7" t="s">
        <v>474</v>
      </c>
      <c r="M356" s="9">
        <v>0</v>
      </c>
      <c r="N356" s="5" t="s">
        <v>115</v>
      </c>
      <c r="O356" s="31">
        <v>44502.3141396181</v>
      </c>
      <c r="P356" s="32">
        <v>44505.5949814468</v>
      </c>
      <c r="Q356" s="28" t="s">
        <v>38</v>
      </c>
      <c r="R356" s="29" t="s">
        <v>38</v>
      </c>
      <c r="S356" s="28" t="s">
        <v>94</v>
      </c>
      <c r="T356" s="28" t="s">
        <v>38</v>
      </c>
      <c r="U356" s="5" t="s">
        <v>38</v>
      </c>
      <c r="V356" s="28" t="s">
        <v>95</v>
      </c>
      <c r="W356" s="7" t="s">
        <v>38</v>
      </c>
      <c r="X356" s="7" t="s">
        <v>38</v>
      </c>
      <c r="Y356" s="5" t="s">
        <v>38</v>
      </c>
      <c r="Z356" s="5" t="s">
        <v>38</v>
      </c>
      <c r="AA356" s="6" t="s">
        <v>38</v>
      </c>
      <c r="AB356" s="6" t="s">
        <v>38</v>
      </c>
      <c r="AC356" s="6" t="s">
        <v>38</v>
      </c>
      <c r="AD356" s="6" t="s">
        <v>38</v>
      </c>
      <c r="AE356" s="6" t="s">
        <v>38</v>
      </c>
    </row>
    <row r="357">
      <c r="A357" s="28" t="s">
        <v>1154</v>
      </c>
      <c r="B357" s="6" t="s">
        <v>1155</v>
      </c>
      <c r="C357" s="6" t="s">
        <v>1111</v>
      </c>
      <c r="D357" s="7" t="s">
        <v>1112</v>
      </c>
      <c r="E357" s="28" t="s">
        <v>1113</v>
      </c>
      <c r="F357" s="5" t="s">
        <v>111</v>
      </c>
      <c r="G357" s="6" t="s">
        <v>157</v>
      </c>
      <c r="H357" s="6" t="s">
        <v>38</v>
      </c>
      <c r="I357" s="6" t="s">
        <v>38</v>
      </c>
      <c r="J357" s="8" t="s">
        <v>481</v>
      </c>
      <c r="K357" s="5" t="s">
        <v>482</v>
      </c>
      <c r="L357" s="7" t="s">
        <v>483</v>
      </c>
      <c r="M357" s="9">
        <v>0</v>
      </c>
      <c r="N357" s="5" t="s">
        <v>115</v>
      </c>
      <c r="O357" s="31">
        <v>44502.3141396181</v>
      </c>
      <c r="P357" s="32">
        <v>44505.5949816319</v>
      </c>
      <c r="Q357" s="28" t="s">
        <v>38</v>
      </c>
      <c r="R357" s="29" t="s">
        <v>38</v>
      </c>
      <c r="S357" s="28" t="s">
        <v>94</v>
      </c>
      <c r="T357" s="28" t="s">
        <v>38</v>
      </c>
      <c r="U357" s="5" t="s">
        <v>38</v>
      </c>
      <c r="V357" s="28" t="s">
        <v>95</v>
      </c>
      <c r="W357" s="7" t="s">
        <v>38</v>
      </c>
      <c r="X357" s="7" t="s">
        <v>38</v>
      </c>
      <c r="Y357" s="5" t="s">
        <v>38</v>
      </c>
      <c r="Z357" s="5" t="s">
        <v>38</v>
      </c>
      <c r="AA357" s="6" t="s">
        <v>38</v>
      </c>
      <c r="AB357" s="6" t="s">
        <v>38</v>
      </c>
      <c r="AC357" s="6" t="s">
        <v>38</v>
      </c>
      <c r="AD357" s="6" t="s">
        <v>38</v>
      </c>
      <c r="AE357" s="6" t="s">
        <v>38</v>
      </c>
    </row>
    <row r="358">
      <c r="A358" s="28" t="s">
        <v>1156</v>
      </c>
      <c r="B358" s="6" t="s">
        <v>1157</v>
      </c>
      <c r="C358" s="6" t="s">
        <v>1111</v>
      </c>
      <c r="D358" s="7" t="s">
        <v>1112</v>
      </c>
      <c r="E358" s="28" t="s">
        <v>1113</v>
      </c>
      <c r="F358" s="5" t="s">
        <v>111</v>
      </c>
      <c r="G358" s="6" t="s">
        <v>157</v>
      </c>
      <c r="H358" s="6" t="s">
        <v>38</v>
      </c>
      <c r="I358" s="6" t="s">
        <v>38</v>
      </c>
      <c r="J358" s="8" t="s">
        <v>244</v>
      </c>
      <c r="K358" s="5" t="s">
        <v>245</v>
      </c>
      <c r="L358" s="7" t="s">
        <v>246</v>
      </c>
      <c r="M358" s="9">
        <v>0</v>
      </c>
      <c r="N358" s="5" t="s">
        <v>115</v>
      </c>
      <c r="O358" s="31">
        <v>44502.3141405093</v>
      </c>
      <c r="P358" s="32">
        <v>44505.5949816319</v>
      </c>
      <c r="Q358" s="28" t="s">
        <v>38</v>
      </c>
      <c r="R358" s="29" t="s">
        <v>38</v>
      </c>
      <c r="S358" s="28" t="s">
        <v>94</v>
      </c>
      <c r="T358" s="28" t="s">
        <v>38</v>
      </c>
      <c r="U358" s="5" t="s">
        <v>38</v>
      </c>
      <c r="V358" s="28" t="s">
        <v>247</v>
      </c>
      <c r="W358" s="7" t="s">
        <v>38</v>
      </c>
      <c r="X358" s="7" t="s">
        <v>38</v>
      </c>
      <c r="Y358" s="5" t="s">
        <v>38</v>
      </c>
      <c r="Z358" s="5" t="s">
        <v>38</v>
      </c>
      <c r="AA358" s="6" t="s">
        <v>38</v>
      </c>
      <c r="AB358" s="6" t="s">
        <v>38</v>
      </c>
      <c r="AC358" s="6" t="s">
        <v>38</v>
      </c>
      <c r="AD358" s="6" t="s">
        <v>38</v>
      </c>
      <c r="AE358" s="6" t="s">
        <v>38</v>
      </c>
    </row>
    <row r="359">
      <c r="A359" s="28" t="s">
        <v>1158</v>
      </c>
      <c r="B359" s="6" t="s">
        <v>249</v>
      </c>
      <c r="C359" s="6" t="s">
        <v>1111</v>
      </c>
      <c r="D359" s="7" t="s">
        <v>1112</v>
      </c>
      <c r="E359" s="28" t="s">
        <v>1113</v>
      </c>
      <c r="F359" s="5" t="s">
        <v>111</v>
      </c>
      <c r="G359" s="6" t="s">
        <v>157</v>
      </c>
      <c r="H359" s="6" t="s">
        <v>38</v>
      </c>
      <c r="I359" s="6" t="s">
        <v>38</v>
      </c>
      <c r="J359" s="8" t="s">
        <v>250</v>
      </c>
      <c r="K359" s="5" t="s">
        <v>251</v>
      </c>
      <c r="L359" s="7" t="s">
        <v>252</v>
      </c>
      <c r="M359" s="9">
        <v>0</v>
      </c>
      <c r="N359" s="5" t="s">
        <v>115</v>
      </c>
      <c r="O359" s="31">
        <v>44502.3141414005</v>
      </c>
      <c r="P359" s="32">
        <v>44505.5949816319</v>
      </c>
      <c r="Q359" s="28" t="s">
        <v>38</v>
      </c>
      <c r="R359" s="29" t="s">
        <v>38</v>
      </c>
      <c r="S359" s="28" t="s">
        <v>94</v>
      </c>
      <c r="T359" s="28" t="s">
        <v>38</v>
      </c>
      <c r="U359" s="5" t="s">
        <v>38</v>
      </c>
      <c r="V359" s="28" t="s">
        <v>247</v>
      </c>
      <c r="W359" s="7" t="s">
        <v>38</v>
      </c>
      <c r="X359" s="7" t="s">
        <v>38</v>
      </c>
      <c r="Y359" s="5" t="s">
        <v>38</v>
      </c>
      <c r="Z359" s="5" t="s">
        <v>38</v>
      </c>
      <c r="AA359" s="6" t="s">
        <v>38</v>
      </c>
      <c r="AB359" s="6" t="s">
        <v>38</v>
      </c>
      <c r="AC359" s="6" t="s">
        <v>38</v>
      </c>
      <c r="AD359" s="6" t="s">
        <v>38</v>
      </c>
      <c r="AE359" s="6" t="s">
        <v>38</v>
      </c>
    </row>
    <row r="360">
      <c r="A360" s="28" t="s">
        <v>1159</v>
      </c>
      <c r="B360" s="6" t="s">
        <v>254</v>
      </c>
      <c r="C360" s="6" t="s">
        <v>1111</v>
      </c>
      <c r="D360" s="7" t="s">
        <v>1112</v>
      </c>
      <c r="E360" s="28" t="s">
        <v>1113</v>
      </c>
      <c r="F360" s="5" t="s">
        <v>111</v>
      </c>
      <c r="G360" s="6" t="s">
        <v>157</v>
      </c>
      <c r="H360" s="6" t="s">
        <v>38</v>
      </c>
      <c r="I360" s="6" t="s">
        <v>38</v>
      </c>
      <c r="J360" s="8" t="s">
        <v>255</v>
      </c>
      <c r="K360" s="5" t="s">
        <v>256</v>
      </c>
      <c r="L360" s="7" t="s">
        <v>257</v>
      </c>
      <c r="M360" s="9">
        <v>0</v>
      </c>
      <c r="N360" s="5" t="s">
        <v>115</v>
      </c>
      <c r="O360" s="31">
        <v>44502.3141417824</v>
      </c>
      <c r="P360" s="32">
        <v>44505.5949816319</v>
      </c>
      <c r="Q360" s="28" t="s">
        <v>38</v>
      </c>
      <c r="R360" s="29" t="s">
        <v>38</v>
      </c>
      <c r="S360" s="28" t="s">
        <v>94</v>
      </c>
      <c r="T360" s="28" t="s">
        <v>38</v>
      </c>
      <c r="U360" s="5" t="s">
        <v>38</v>
      </c>
      <c r="V360" s="28" t="s">
        <v>247</v>
      </c>
      <c r="W360" s="7" t="s">
        <v>38</v>
      </c>
      <c r="X360" s="7" t="s">
        <v>38</v>
      </c>
      <c r="Y360" s="5" t="s">
        <v>38</v>
      </c>
      <c r="Z360" s="5" t="s">
        <v>38</v>
      </c>
      <c r="AA360" s="6" t="s">
        <v>38</v>
      </c>
      <c r="AB360" s="6" t="s">
        <v>38</v>
      </c>
      <c r="AC360" s="6" t="s">
        <v>38</v>
      </c>
      <c r="AD360" s="6" t="s">
        <v>38</v>
      </c>
      <c r="AE360" s="6" t="s">
        <v>38</v>
      </c>
    </row>
    <row r="361">
      <c r="A361" s="28" t="s">
        <v>1160</v>
      </c>
      <c r="B361" s="6" t="s">
        <v>1161</v>
      </c>
      <c r="C361" s="6" t="s">
        <v>1111</v>
      </c>
      <c r="D361" s="7" t="s">
        <v>1112</v>
      </c>
      <c r="E361" s="28" t="s">
        <v>1113</v>
      </c>
      <c r="F361" s="5" t="s">
        <v>111</v>
      </c>
      <c r="G361" s="6" t="s">
        <v>157</v>
      </c>
      <c r="H361" s="6" t="s">
        <v>38</v>
      </c>
      <c r="I361" s="6" t="s">
        <v>38</v>
      </c>
      <c r="J361" s="8" t="s">
        <v>260</v>
      </c>
      <c r="K361" s="5" t="s">
        <v>261</v>
      </c>
      <c r="L361" s="7" t="s">
        <v>262</v>
      </c>
      <c r="M361" s="9">
        <v>0</v>
      </c>
      <c r="N361" s="5" t="s">
        <v>115</v>
      </c>
      <c r="O361" s="31">
        <v>44502.3141421296</v>
      </c>
      <c r="P361" s="32">
        <v>44505.5949818287</v>
      </c>
      <c r="Q361" s="28" t="s">
        <v>38</v>
      </c>
      <c r="R361" s="29" t="s">
        <v>38</v>
      </c>
      <c r="S361" s="28" t="s">
        <v>94</v>
      </c>
      <c r="T361" s="28" t="s">
        <v>38</v>
      </c>
      <c r="U361" s="5" t="s">
        <v>38</v>
      </c>
      <c r="V361" s="28" t="s">
        <v>247</v>
      </c>
      <c r="W361" s="7" t="s">
        <v>38</v>
      </c>
      <c r="X361" s="7" t="s">
        <v>38</v>
      </c>
      <c r="Y361" s="5" t="s">
        <v>38</v>
      </c>
      <c r="Z361" s="5" t="s">
        <v>38</v>
      </c>
      <c r="AA361" s="6" t="s">
        <v>38</v>
      </c>
      <c r="AB361" s="6" t="s">
        <v>38</v>
      </c>
      <c r="AC361" s="6" t="s">
        <v>38</v>
      </c>
      <c r="AD361" s="6" t="s">
        <v>38</v>
      </c>
      <c r="AE361" s="6" t="s">
        <v>38</v>
      </c>
    </row>
    <row r="362">
      <c r="A362" s="28" t="s">
        <v>1162</v>
      </c>
      <c r="B362" s="6" t="s">
        <v>1163</v>
      </c>
      <c r="C362" s="6" t="s">
        <v>1111</v>
      </c>
      <c r="D362" s="7" t="s">
        <v>1112</v>
      </c>
      <c r="E362" s="28" t="s">
        <v>1113</v>
      </c>
      <c r="F362" s="5" t="s">
        <v>111</v>
      </c>
      <c r="G362" s="6" t="s">
        <v>157</v>
      </c>
      <c r="H362" s="6" t="s">
        <v>38</v>
      </c>
      <c r="I362" s="6" t="s">
        <v>38</v>
      </c>
      <c r="J362" s="8" t="s">
        <v>265</v>
      </c>
      <c r="K362" s="5" t="s">
        <v>266</v>
      </c>
      <c r="L362" s="7" t="s">
        <v>267</v>
      </c>
      <c r="M362" s="9">
        <v>0</v>
      </c>
      <c r="N362" s="5" t="s">
        <v>115</v>
      </c>
      <c r="O362" s="31">
        <v>44502.3141423264</v>
      </c>
      <c r="P362" s="32">
        <v>44505.5949818287</v>
      </c>
      <c r="Q362" s="28" t="s">
        <v>38</v>
      </c>
      <c r="R362" s="29" t="s">
        <v>38</v>
      </c>
      <c r="S362" s="28" t="s">
        <v>94</v>
      </c>
      <c r="T362" s="28" t="s">
        <v>38</v>
      </c>
      <c r="U362" s="5" t="s">
        <v>38</v>
      </c>
      <c r="V362" s="28" t="s">
        <v>247</v>
      </c>
      <c r="W362" s="7" t="s">
        <v>38</v>
      </c>
      <c r="X362" s="7" t="s">
        <v>38</v>
      </c>
      <c r="Y362" s="5" t="s">
        <v>38</v>
      </c>
      <c r="Z362" s="5" t="s">
        <v>38</v>
      </c>
      <c r="AA362" s="6" t="s">
        <v>38</v>
      </c>
      <c r="AB362" s="6" t="s">
        <v>38</v>
      </c>
      <c r="AC362" s="6" t="s">
        <v>38</v>
      </c>
      <c r="AD362" s="6" t="s">
        <v>38</v>
      </c>
      <c r="AE362" s="6" t="s">
        <v>38</v>
      </c>
    </row>
    <row r="363">
      <c r="A363" s="28" t="s">
        <v>1164</v>
      </c>
      <c r="B363" s="6" t="s">
        <v>1165</v>
      </c>
      <c r="C363" s="6" t="s">
        <v>1111</v>
      </c>
      <c r="D363" s="7" t="s">
        <v>1112</v>
      </c>
      <c r="E363" s="28" t="s">
        <v>1113</v>
      </c>
      <c r="F363" s="5" t="s">
        <v>111</v>
      </c>
      <c r="G363" s="6" t="s">
        <v>157</v>
      </c>
      <c r="H363" s="6" t="s">
        <v>38</v>
      </c>
      <c r="I363" s="6" t="s">
        <v>38</v>
      </c>
      <c r="J363" s="8" t="s">
        <v>499</v>
      </c>
      <c r="K363" s="5" t="s">
        <v>500</v>
      </c>
      <c r="L363" s="7" t="s">
        <v>501</v>
      </c>
      <c r="M363" s="9">
        <v>0</v>
      </c>
      <c r="N363" s="5" t="s">
        <v>115</v>
      </c>
      <c r="O363" s="31">
        <v>44502.3141425116</v>
      </c>
      <c r="P363" s="32">
        <v>44505.5949818287</v>
      </c>
      <c r="Q363" s="28" t="s">
        <v>38</v>
      </c>
      <c r="R363" s="29" t="s">
        <v>38</v>
      </c>
      <c r="S363" s="28" t="s">
        <v>94</v>
      </c>
      <c r="T363" s="28" t="s">
        <v>38</v>
      </c>
      <c r="U363" s="5" t="s">
        <v>38</v>
      </c>
      <c r="V363" s="28" t="s">
        <v>502</v>
      </c>
      <c r="W363" s="7" t="s">
        <v>38</v>
      </c>
      <c r="X363" s="7" t="s">
        <v>38</v>
      </c>
      <c r="Y363" s="5" t="s">
        <v>38</v>
      </c>
      <c r="Z363" s="5" t="s">
        <v>38</v>
      </c>
      <c r="AA363" s="6" t="s">
        <v>38</v>
      </c>
      <c r="AB363" s="6" t="s">
        <v>38</v>
      </c>
      <c r="AC363" s="6" t="s">
        <v>38</v>
      </c>
      <c r="AD363" s="6" t="s">
        <v>38</v>
      </c>
      <c r="AE363" s="6" t="s">
        <v>38</v>
      </c>
    </row>
    <row r="364">
      <c r="A364" s="28" t="s">
        <v>1166</v>
      </c>
      <c r="B364" s="6" t="s">
        <v>1167</v>
      </c>
      <c r="C364" s="6" t="s">
        <v>1111</v>
      </c>
      <c r="D364" s="7" t="s">
        <v>1112</v>
      </c>
      <c r="E364" s="28" t="s">
        <v>1113</v>
      </c>
      <c r="F364" s="5" t="s">
        <v>111</v>
      </c>
      <c r="G364" s="6" t="s">
        <v>157</v>
      </c>
      <c r="H364" s="6" t="s">
        <v>38</v>
      </c>
      <c r="I364" s="6" t="s">
        <v>38</v>
      </c>
      <c r="J364" s="8" t="s">
        <v>505</v>
      </c>
      <c r="K364" s="5" t="s">
        <v>506</v>
      </c>
      <c r="L364" s="7" t="s">
        <v>507</v>
      </c>
      <c r="M364" s="9">
        <v>0</v>
      </c>
      <c r="N364" s="5" t="s">
        <v>115</v>
      </c>
      <c r="O364" s="31">
        <v>44502.3141425116</v>
      </c>
      <c r="P364" s="32">
        <v>44505.5949820255</v>
      </c>
      <c r="Q364" s="28" t="s">
        <v>38</v>
      </c>
      <c r="R364" s="29" t="s">
        <v>38</v>
      </c>
      <c r="S364" s="28" t="s">
        <v>94</v>
      </c>
      <c r="T364" s="28" t="s">
        <v>38</v>
      </c>
      <c r="U364" s="5" t="s">
        <v>38</v>
      </c>
      <c r="V364" s="28" t="s">
        <v>502</v>
      </c>
      <c r="W364" s="7" t="s">
        <v>38</v>
      </c>
      <c r="X364" s="7" t="s">
        <v>38</v>
      </c>
      <c r="Y364" s="5" t="s">
        <v>38</v>
      </c>
      <c r="Z364" s="5" t="s">
        <v>38</v>
      </c>
      <c r="AA364" s="6" t="s">
        <v>38</v>
      </c>
      <c r="AB364" s="6" t="s">
        <v>38</v>
      </c>
      <c r="AC364" s="6" t="s">
        <v>38</v>
      </c>
      <c r="AD364" s="6" t="s">
        <v>38</v>
      </c>
      <c r="AE364" s="6" t="s">
        <v>38</v>
      </c>
    </row>
    <row r="365">
      <c r="A365" s="28" t="s">
        <v>1168</v>
      </c>
      <c r="B365" s="6" t="s">
        <v>1169</v>
      </c>
      <c r="C365" s="6" t="s">
        <v>1111</v>
      </c>
      <c r="D365" s="7" t="s">
        <v>1112</v>
      </c>
      <c r="E365" s="28" t="s">
        <v>1113</v>
      </c>
      <c r="F365" s="5" t="s">
        <v>111</v>
      </c>
      <c r="G365" s="6" t="s">
        <v>157</v>
      </c>
      <c r="H365" s="6" t="s">
        <v>38</v>
      </c>
      <c r="I365" s="6" t="s">
        <v>38</v>
      </c>
      <c r="J365" s="8" t="s">
        <v>204</v>
      </c>
      <c r="K365" s="5" t="s">
        <v>205</v>
      </c>
      <c r="L365" s="7" t="s">
        <v>206</v>
      </c>
      <c r="M365" s="9">
        <v>0</v>
      </c>
      <c r="N365" s="5" t="s">
        <v>115</v>
      </c>
      <c r="O365" s="31">
        <v>44502.3141428588</v>
      </c>
      <c r="P365" s="32">
        <v>44505.5949820255</v>
      </c>
      <c r="Q365" s="28" t="s">
        <v>38</v>
      </c>
      <c r="R365" s="29" t="s">
        <v>38</v>
      </c>
      <c r="S365" s="28" t="s">
        <v>94</v>
      </c>
      <c r="T365" s="28" t="s">
        <v>38</v>
      </c>
      <c r="U365" s="5" t="s">
        <v>38</v>
      </c>
      <c r="V365" s="28" t="s">
        <v>207</v>
      </c>
      <c r="W365" s="7" t="s">
        <v>38</v>
      </c>
      <c r="X365" s="7" t="s">
        <v>38</v>
      </c>
      <c r="Y365" s="5" t="s">
        <v>38</v>
      </c>
      <c r="Z365" s="5" t="s">
        <v>38</v>
      </c>
      <c r="AA365" s="6" t="s">
        <v>38</v>
      </c>
      <c r="AB365" s="6" t="s">
        <v>38</v>
      </c>
      <c r="AC365" s="6" t="s">
        <v>38</v>
      </c>
      <c r="AD365" s="6" t="s">
        <v>38</v>
      </c>
      <c r="AE365" s="6" t="s">
        <v>38</v>
      </c>
    </row>
    <row r="366">
      <c r="A366" s="28" t="s">
        <v>1170</v>
      </c>
      <c r="B366" s="6" t="s">
        <v>1171</v>
      </c>
      <c r="C366" s="6" t="s">
        <v>1111</v>
      </c>
      <c r="D366" s="7" t="s">
        <v>1112</v>
      </c>
      <c r="E366" s="28" t="s">
        <v>1113</v>
      </c>
      <c r="F366" s="5" t="s">
        <v>111</v>
      </c>
      <c r="G366" s="6" t="s">
        <v>157</v>
      </c>
      <c r="H366" s="6" t="s">
        <v>38</v>
      </c>
      <c r="I366" s="6" t="s">
        <v>38</v>
      </c>
      <c r="J366" s="8" t="s">
        <v>210</v>
      </c>
      <c r="K366" s="5" t="s">
        <v>211</v>
      </c>
      <c r="L366" s="7" t="s">
        <v>209</v>
      </c>
      <c r="M366" s="9">
        <v>0</v>
      </c>
      <c r="N366" s="5" t="s">
        <v>115</v>
      </c>
      <c r="O366" s="31">
        <v>44502.314143206</v>
      </c>
      <c r="P366" s="32">
        <v>44505.5949820255</v>
      </c>
      <c r="Q366" s="28" t="s">
        <v>38</v>
      </c>
      <c r="R366" s="29" t="s">
        <v>38</v>
      </c>
      <c r="S366" s="28" t="s">
        <v>94</v>
      </c>
      <c r="T366" s="28" t="s">
        <v>38</v>
      </c>
      <c r="U366" s="5" t="s">
        <v>38</v>
      </c>
      <c r="V366" s="28" t="s">
        <v>207</v>
      </c>
      <c r="W366" s="7" t="s">
        <v>38</v>
      </c>
      <c r="X366" s="7" t="s">
        <v>38</v>
      </c>
      <c r="Y366" s="5" t="s">
        <v>38</v>
      </c>
      <c r="Z366" s="5" t="s">
        <v>38</v>
      </c>
      <c r="AA366" s="6" t="s">
        <v>38</v>
      </c>
      <c r="AB366" s="6" t="s">
        <v>38</v>
      </c>
      <c r="AC366" s="6" t="s">
        <v>38</v>
      </c>
      <c r="AD366" s="6" t="s">
        <v>38</v>
      </c>
      <c r="AE366" s="6" t="s">
        <v>38</v>
      </c>
    </row>
    <row r="367">
      <c r="A367" s="28" t="s">
        <v>1172</v>
      </c>
      <c r="B367" s="6" t="s">
        <v>1173</v>
      </c>
      <c r="C367" s="6" t="s">
        <v>1111</v>
      </c>
      <c r="D367" s="7" t="s">
        <v>1112</v>
      </c>
      <c r="E367" s="28" t="s">
        <v>1113</v>
      </c>
      <c r="F367" s="5" t="s">
        <v>111</v>
      </c>
      <c r="G367" s="6" t="s">
        <v>157</v>
      </c>
      <c r="H367" s="6" t="s">
        <v>38</v>
      </c>
      <c r="I367" s="6" t="s">
        <v>38</v>
      </c>
      <c r="J367" s="8" t="s">
        <v>214</v>
      </c>
      <c r="K367" s="5" t="s">
        <v>215</v>
      </c>
      <c r="L367" s="7" t="s">
        <v>216</v>
      </c>
      <c r="M367" s="9">
        <v>0</v>
      </c>
      <c r="N367" s="5" t="s">
        <v>115</v>
      </c>
      <c r="O367" s="31">
        <v>44502.3141434028</v>
      </c>
      <c r="P367" s="32">
        <v>44505.5949821759</v>
      </c>
      <c r="Q367" s="28" t="s">
        <v>38</v>
      </c>
      <c r="R367" s="29" t="s">
        <v>38</v>
      </c>
      <c r="S367" s="28" t="s">
        <v>94</v>
      </c>
      <c r="T367" s="28" t="s">
        <v>38</v>
      </c>
      <c r="U367" s="5" t="s">
        <v>38</v>
      </c>
      <c r="V367" s="28" t="s">
        <v>207</v>
      </c>
      <c r="W367" s="7" t="s">
        <v>38</v>
      </c>
      <c r="X367" s="7" t="s">
        <v>38</v>
      </c>
      <c r="Y367" s="5" t="s">
        <v>38</v>
      </c>
      <c r="Z367" s="5" t="s">
        <v>38</v>
      </c>
      <c r="AA367" s="6" t="s">
        <v>38</v>
      </c>
      <c r="AB367" s="6" t="s">
        <v>38</v>
      </c>
      <c r="AC367" s="6" t="s">
        <v>38</v>
      </c>
      <c r="AD367" s="6" t="s">
        <v>38</v>
      </c>
      <c r="AE367" s="6" t="s">
        <v>38</v>
      </c>
    </row>
    <row r="368">
      <c r="A368" s="28" t="s">
        <v>1174</v>
      </c>
      <c r="B368" s="6" t="s">
        <v>1175</v>
      </c>
      <c r="C368" s="6" t="s">
        <v>1111</v>
      </c>
      <c r="D368" s="7" t="s">
        <v>1112</v>
      </c>
      <c r="E368" s="28" t="s">
        <v>1113</v>
      </c>
      <c r="F368" s="5" t="s">
        <v>111</v>
      </c>
      <c r="G368" s="6" t="s">
        <v>157</v>
      </c>
      <c r="H368" s="6" t="s">
        <v>38</v>
      </c>
      <c r="I368" s="6" t="s">
        <v>38</v>
      </c>
      <c r="J368" s="8" t="s">
        <v>282</v>
      </c>
      <c r="K368" s="5" t="s">
        <v>283</v>
      </c>
      <c r="L368" s="7" t="s">
        <v>284</v>
      </c>
      <c r="M368" s="9">
        <v>0</v>
      </c>
      <c r="N368" s="5" t="s">
        <v>115</v>
      </c>
      <c r="O368" s="31">
        <v>44502.3141435995</v>
      </c>
      <c r="P368" s="32">
        <v>44505.5949821759</v>
      </c>
      <c r="Q368" s="28" t="s">
        <v>38</v>
      </c>
      <c r="R368" s="29" t="s">
        <v>38</v>
      </c>
      <c r="S368" s="28" t="s">
        <v>94</v>
      </c>
      <c r="T368" s="28" t="s">
        <v>38</v>
      </c>
      <c r="U368" s="5" t="s">
        <v>38</v>
      </c>
      <c r="V368" s="28" t="s">
        <v>285</v>
      </c>
      <c r="W368" s="7" t="s">
        <v>38</v>
      </c>
      <c r="X368" s="7" t="s">
        <v>38</v>
      </c>
      <c r="Y368" s="5" t="s">
        <v>38</v>
      </c>
      <c r="Z368" s="5" t="s">
        <v>38</v>
      </c>
      <c r="AA368" s="6" t="s">
        <v>38</v>
      </c>
      <c r="AB368" s="6" t="s">
        <v>38</v>
      </c>
      <c r="AC368" s="6" t="s">
        <v>38</v>
      </c>
      <c r="AD368" s="6" t="s">
        <v>38</v>
      </c>
      <c r="AE368" s="6" t="s">
        <v>38</v>
      </c>
    </row>
    <row r="369">
      <c r="A369" s="28" t="s">
        <v>1176</v>
      </c>
      <c r="B369" s="6" t="s">
        <v>1177</v>
      </c>
      <c r="C369" s="6" t="s">
        <v>1111</v>
      </c>
      <c r="D369" s="7" t="s">
        <v>1112</v>
      </c>
      <c r="E369" s="28" t="s">
        <v>1113</v>
      </c>
      <c r="F369" s="5" t="s">
        <v>111</v>
      </c>
      <c r="G369" s="6" t="s">
        <v>157</v>
      </c>
      <c r="H369" s="6" t="s">
        <v>38</v>
      </c>
      <c r="I369" s="6" t="s">
        <v>38</v>
      </c>
      <c r="J369" s="8" t="s">
        <v>340</v>
      </c>
      <c r="K369" s="5" t="s">
        <v>341</v>
      </c>
      <c r="L369" s="7" t="s">
        <v>342</v>
      </c>
      <c r="M369" s="9">
        <v>0</v>
      </c>
      <c r="N369" s="5" t="s">
        <v>115</v>
      </c>
      <c r="O369" s="31">
        <v>44502.3141439468</v>
      </c>
      <c r="P369" s="32">
        <v>44505.5949821759</v>
      </c>
      <c r="Q369" s="28" t="s">
        <v>38</v>
      </c>
      <c r="R369" s="29" t="s">
        <v>38</v>
      </c>
      <c r="S369" s="28" t="s">
        <v>94</v>
      </c>
      <c r="T369" s="28" t="s">
        <v>38</v>
      </c>
      <c r="U369" s="5" t="s">
        <v>38</v>
      </c>
      <c r="V369" s="28" t="s">
        <v>343</v>
      </c>
      <c r="W369" s="7" t="s">
        <v>38</v>
      </c>
      <c r="X369" s="7" t="s">
        <v>38</v>
      </c>
      <c r="Y369" s="5" t="s">
        <v>38</v>
      </c>
      <c r="Z369" s="5" t="s">
        <v>38</v>
      </c>
      <c r="AA369" s="6" t="s">
        <v>38</v>
      </c>
      <c r="AB369" s="6" t="s">
        <v>38</v>
      </c>
      <c r="AC369" s="6" t="s">
        <v>38</v>
      </c>
      <c r="AD369" s="6" t="s">
        <v>38</v>
      </c>
      <c r="AE369" s="6" t="s">
        <v>38</v>
      </c>
    </row>
    <row r="370">
      <c r="A370" s="28" t="s">
        <v>1178</v>
      </c>
      <c r="B370" s="6" t="s">
        <v>1179</v>
      </c>
      <c r="C370" s="6" t="s">
        <v>1111</v>
      </c>
      <c r="D370" s="7" t="s">
        <v>1112</v>
      </c>
      <c r="E370" s="28" t="s">
        <v>1113</v>
      </c>
      <c r="F370" s="5" t="s">
        <v>111</v>
      </c>
      <c r="G370" s="6" t="s">
        <v>157</v>
      </c>
      <c r="H370" s="6" t="s">
        <v>38</v>
      </c>
      <c r="I370" s="6" t="s">
        <v>38</v>
      </c>
      <c r="J370" s="8" t="s">
        <v>346</v>
      </c>
      <c r="K370" s="5" t="s">
        <v>347</v>
      </c>
      <c r="L370" s="7" t="s">
        <v>321</v>
      </c>
      <c r="M370" s="9">
        <v>0</v>
      </c>
      <c r="N370" s="5" t="s">
        <v>115</v>
      </c>
      <c r="O370" s="31">
        <v>44502.314144294</v>
      </c>
      <c r="P370" s="32">
        <v>44505.5949823727</v>
      </c>
      <c r="Q370" s="28" t="s">
        <v>38</v>
      </c>
      <c r="R370" s="29" t="s">
        <v>38</v>
      </c>
      <c r="S370" s="28" t="s">
        <v>94</v>
      </c>
      <c r="T370" s="28" t="s">
        <v>38</v>
      </c>
      <c r="U370" s="5" t="s">
        <v>38</v>
      </c>
      <c r="V370" s="28" t="s">
        <v>343</v>
      </c>
      <c r="W370" s="7" t="s">
        <v>38</v>
      </c>
      <c r="X370" s="7" t="s">
        <v>38</v>
      </c>
      <c r="Y370" s="5" t="s">
        <v>38</v>
      </c>
      <c r="Z370" s="5" t="s">
        <v>38</v>
      </c>
      <c r="AA370" s="6" t="s">
        <v>38</v>
      </c>
      <c r="AB370" s="6" t="s">
        <v>38</v>
      </c>
      <c r="AC370" s="6" t="s">
        <v>38</v>
      </c>
      <c r="AD370" s="6" t="s">
        <v>38</v>
      </c>
      <c r="AE370" s="6" t="s">
        <v>38</v>
      </c>
    </row>
    <row r="371">
      <c r="A371" s="28" t="s">
        <v>1180</v>
      </c>
      <c r="B371" s="6" t="s">
        <v>176</v>
      </c>
      <c r="C371" s="6" t="s">
        <v>1111</v>
      </c>
      <c r="D371" s="7" t="s">
        <v>1112</v>
      </c>
      <c r="E371" s="28" t="s">
        <v>1113</v>
      </c>
      <c r="F371" s="5" t="s">
        <v>111</v>
      </c>
      <c r="G371" s="6" t="s">
        <v>157</v>
      </c>
      <c r="H371" s="6" t="s">
        <v>38</v>
      </c>
      <c r="I371" s="6" t="s">
        <v>38</v>
      </c>
      <c r="J371" s="8" t="s">
        <v>177</v>
      </c>
      <c r="K371" s="5" t="s">
        <v>178</v>
      </c>
      <c r="L371" s="7" t="s">
        <v>179</v>
      </c>
      <c r="M371" s="9">
        <v>0</v>
      </c>
      <c r="N371" s="5" t="s">
        <v>115</v>
      </c>
      <c r="O371" s="31">
        <v>44502.3141445255</v>
      </c>
      <c r="P371" s="32">
        <v>44505.5949823727</v>
      </c>
      <c r="Q371" s="28" t="s">
        <v>38</v>
      </c>
      <c r="R371" s="29" t="s">
        <v>38</v>
      </c>
      <c r="S371" s="28" t="s">
        <v>94</v>
      </c>
      <c r="T371" s="28" t="s">
        <v>38</v>
      </c>
      <c r="U371" s="5" t="s">
        <v>38</v>
      </c>
      <c r="V371" s="28" t="s">
        <v>161</v>
      </c>
      <c r="W371" s="7" t="s">
        <v>38</v>
      </c>
      <c r="X371" s="7" t="s">
        <v>38</v>
      </c>
      <c r="Y371" s="5" t="s">
        <v>38</v>
      </c>
      <c r="Z371" s="5" t="s">
        <v>38</v>
      </c>
      <c r="AA371" s="6" t="s">
        <v>38</v>
      </c>
      <c r="AB371" s="6" t="s">
        <v>38</v>
      </c>
      <c r="AC371" s="6" t="s">
        <v>38</v>
      </c>
      <c r="AD371" s="6" t="s">
        <v>38</v>
      </c>
      <c r="AE371" s="6" t="s">
        <v>38</v>
      </c>
    </row>
    <row r="372">
      <c r="A372" s="28" t="s">
        <v>1181</v>
      </c>
      <c r="B372" s="6" t="s">
        <v>1182</v>
      </c>
      <c r="C372" s="6" t="s">
        <v>1111</v>
      </c>
      <c r="D372" s="7" t="s">
        <v>1112</v>
      </c>
      <c r="E372" s="28" t="s">
        <v>1113</v>
      </c>
      <c r="F372" s="5" t="s">
        <v>111</v>
      </c>
      <c r="G372" s="6" t="s">
        <v>157</v>
      </c>
      <c r="H372" s="6" t="s">
        <v>38</v>
      </c>
      <c r="I372" s="6" t="s">
        <v>38</v>
      </c>
      <c r="J372" s="8" t="s">
        <v>219</v>
      </c>
      <c r="K372" s="5" t="s">
        <v>220</v>
      </c>
      <c r="L372" s="7" t="s">
        <v>221</v>
      </c>
      <c r="M372" s="9">
        <v>0</v>
      </c>
      <c r="N372" s="5" t="s">
        <v>115</v>
      </c>
      <c r="O372" s="31">
        <v>44502.3141448727</v>
      </c>
      <c r="P372" s="32">
        <v>44505.5949825232</v>
      </c>
      <c r="Q372" s="28" t="s">
        <v>38</v>
      </c>
      <c r="R372" s="29" t="s">
        <v>38</v>
      </c>
      <c r="S372" s="28" t="s">
        <v>94</v>
      </c>
      <c r="T372" s="28" t="s">
        <v>38</v>
      </c>
      <c r="U372" s="5" t="s">
        <v>38</v>
      </c>
      <c r="V372" s="28" t="s">
        <v>207</v>
      </c>
      <c r="W372" s="7" t="s">
        <v>38</v>
      </c>
      <c r="X372" s="7" t="s">
        <v>38</v>
      </c>
      <c r="Y372" s="5" t="s">
        <v>38</v>
      </c>
      <c r="Z372" s="5" t="s">
        <v>38</v>
      </c>
      <c r="AA372" s="6" t="s">
        <v>38</v>
      </c>
      <c r="AB372" s="6" t="s">
        <v>38</v>
      </c>
      <c r="AC372" s="6" t="s">
        <v>38</v>
      </c>
      <c r="AD372" s="6" t="s">
        <v>38</v>
      </c>
      <c r="AE372" s="6" t="s">
        <v>38</v>
      </c>
    </row>
    <row r="373">
      <c r="A373" s="28" t="s">
        <v>1183</v>
      </c>
      <c r="B373" s="6" t="s">
        <v>1184</v>
      </c>
      <c r="C373" s="6" t="s">
        <v>1185</v>
      </c>
      <c r="D373" s="7" t="s">
        <v>1186</v>
      </c>
      <c r="E373" s="28" t="s">
        <v>1187</v>
      </c>
      <c r="F373" s="5" t="s">
        <v>111</v>
      </c>
      <c r="G373" s="6" t="s">
        <v>157</v>
      </c>
      <c r="H373" s="6" t="s">
        <v>38</v>
      </c>
      <c r="I373" s="6" t="s">
        <v>38</v>
      </c>
      <c r="J373" s="8" t="s">
        <v>499</v>
      </c>
      <c r="K373" s="5" t="s">
        <v>500</v>
      </c>
      <c r="L373" s="7" t="s">
        <v>501</v>
      </c>
      <c r="M373" s="9">
        <v>0</v>
      </c>
      <c r="N373" s="5" t="s">
        <v>115</v>
      </c>
      <c r="O373" s="31">
        <v>44502.3194001968</v>
      </c>
      <c r="P373" s="32">
        <v>44505.3623504282</v>
      </c>
      <c r="Q373" s="28" t="s">
        <v>38</v>
      </c>
      <c r="R373" s="29" t="s">
        <v>38</v>
      </c>
      <c r="S373" s="28" t="s">
        <v>94</v>
      </c>
      <c r="T373" s="28" t="s">
        <v>38</v>
      </c>
      <c r="U373" s="5" t="s">
        <v>38</v>
      </c>
      <c r="V373" s="28" t="s">
        <v>502</v>
      </c>
      <c r="W373" s="7" t="s">
        <v>38</v>
      </c>
      <c r="X373" s="7" t="s">
        <v>38</v>
      </c>
      <c r="Y373" s="5" t="s">
        <v>38</v>
      </c>
      <c r="Z373" s="5" t="s">
        <v>38</v>
      </c>
      <c r="AA373" s="6" t="s">
        <v>38</v>
      </c>
      <c r="AB373" s="6" t="s">
        <v>38</v>
      </c>
      <c r="AC373" s="6" t="s">
        <v>38</v>
      </c>
      <c r="AD373" s="6" t="s">
        <v>38</v>
      </c>
      <c r="AE373" s="6" t="s">
        <v>38</v>
      </c>
    </row>
    <row r="374">
      <c r="A374" s="28" t="s">
        <v>1188</v>
      </c>
      <c r="B374" s="6" t="s">
        <v>1189</v>
      </c>
      <c r="C374" s="6" t="s">
        <v>1190</v>
      </c>
      <c r="D374" s="7" t="s">
        <v>1191</v>
      </c>
      <c r="E374" s="28" t="s">
        <v>1192</v>
      </c>
      <c r="F374" s="5" t="s">
        <v>111</v>
      </c>
      <c r="G374" s="6" t="s">
        <v>157</v>
      </c>
      <c r="H374" s="6" t="s">
        <v>38</v>
      </c>
      <c r="I374" s="6" t="s">
        <v>38</v>
      </c>
      <c r="J374" s="8" t="s">
        <v>325</v>
      </c>
      <c r="K374" s="5" t="s">
        <v>326</v>
      </c>
      <c r="L374" s="7" t="s">
        <v>327</v>
      </c>
      <c r="M374" s="9">
        <v>0</v>
      </c>
      <c r="N374" s="5" t="s">
        <v>115</v>
      </c>
      <c r="O374" s="31">
        <v>44502.320821956</v>
      </c>
      <c r="P374" s="32">
        <v>44505.9543444097</v>
      </c>
      <c r="Q374" s="28" t="s">
        <v>38</v>
      </c>
      <c r="R374" s="29" t="s">
        <v>38</v>
      </c>
      <c r="S374" s="28" t="s">
        <v>94</v>
      </c>
      <c r="T374" s="28" t="s">
        <v>38</v>
      </c>
      <c r="U374" s="5" t="s">
        <v>38</v>
      </c>
      <c r="V374" s="28" t="s">
        <v>322</v>
      </c>
      <c r="W374" s="7" t="s">
        <v>38</v>
      </c>
      <c r="X374" s="7" t="s">
        <v>38</v>
      </c>
      <c r="Y374" s="5" t="s">
        <v>38</v>
      </c>
      <c r="Z374" s="5" t="s">
        <v>38</v>
      </c>
      <c r="AA374" s="6" t="s">
        <v>38</v>
      </c>
      <c r="AB374" s="6" t="s">
        <v>38</v>
      </c>
      <c r="AC374" s="6" t="s">
        <v>38</v>
      </c>
      <c r="AD374" s="6" t="s">
        <v>38</v>
      </c>
      <c r="AE374" s="6" t="s">
        <v>38</v>
      </c>
    </row>
    <row r="375">
      <c r="A375" s="28" t="s">
        <v>1193</v>
      </c>
      <c r="B375" s="6" t="s">
        <v>1194</v>
      </c>
      <c r="C375" s="6" t="s">
        <v>1195</v>
      </c>
      <c r="D375" s="7" t="s">
        <v>1191</v>
      </c>
      <c r="E375" s="28" t="s">
        <v>1192</v>
      </c>
      <c r="F375" s="5" t="s">
        <v>111</v>
      </c>
      <c r="G375" s="6" t="s">
        <v>38</v>
      </c>
      <c r="H375" s="6" t="s">
        <v>38</v>
      </c>
      <c r="I375" s="6" t="s">
        <v>38</v>
      </c>
      <c r="J375" s="8" t="s">
        <v>325</v>
      </c>
      <c r="K375" s="5" t="s">
        <v>326</v>
      </c>
      <c r="L375" s="7" t="s">
        <v>327</v>
      </c>
      <c r="M375" s="9">
        <v>0</v>
      </c>
      <c r="N375" s="5" t="s">
        <v>54</v>
      </c>
      <c r="O375" s="31">
        <v>44502.3226168981</v>
      </c>
      <c r="P375" s="32">
        <v>44515.5355706019</v>
      </c>
      <c r="Q375" s="28" t="s">
        <v>38</v>
      </c>
      <c r="R375" s="29" t="s">
        <v>38</v>
      </c>
      <c r="S375" s="28" t="s">
        <v>94</v>
      </c>
      <c r="T375" s="28" t="s">
        <v>38</v>
      </c>
      <c r="U375" s="5" t="s">
        <v>38</v>
      </c>
      <c r="V375" s="28" t="s">
        <v>322</v>
      </c>
      <c r="W375" s="7" t="s">
        <v>38</v>
      </c>
      <c r="X375" s="7" t="s">
        <v>38</v>
      </c>
      <c r="Y375" s="5" t="s">
        <v>38</v>
      </c>
      <c r="Z375" s="5" t="s">
        <v>38</v>
      </c>
      <c r="AA375" s="6" t="s">
        <v>38</v>
      </c>
      <c r="AB375" s="6" t="s">
        <v>38</v>
      </c>
      <c r="AC375" s="6" t="s">
        <v>38</v>
      </c>
      <c r="AD375" s="6" t="s">
        <v>38</v>
      </c>
      <c r="AE375" s="6" t="s">
        <v>38</v>
      </c>
    </row>
    <row r="376">
      <c r="A376" s="28" t="s">
        <v>1196</v>
      </c>
      <c r="B376" s="6" t="s">
        <v>1197</v>
      </c>
      <c r="C376" s="6" t="s">
        <v>1195</v>
      </c>
      <c r="D376" s="7" t="s">
        <v>1191</v>
      </c>
      <c r="E376" s="28" t="s">
        <v>1192</v>
      </c>
      <c r="F376" s="5" t="s">
        <v>111</v>
      </c>
      <c r="G376" s="6" t="s">
        <v>38</v>
      </c>
      <c r="H376" s="6" t="s">
        <v>38</v>
      </c>
      <c r="I376" s="6" t="s">
        <v>38</v>
      </c>
      <c r="J376" s="8" t="s">
        <v>325</v>
      </c>
      <c r="K376" s="5" t="s">
        <v>326</v>
      </c>
      <c r="L376" s="7" t="s">
        <v>327</v>
      </c>
      <c r="M376" s="9">
        <v>0</v>
      </c>
      <c r="N376" s="5" t="s">
        <v>54</v>
      </c>
      <c r="O376" s="31">
        <v>44502.3232645023</v>
      </c>
      <c r="P376" s="32">
        <v>44517.8341993056</v>
      </c>
      <c r="Q376" s="28" t="s">
        <v>38</v>
      </c>
      <c r="R376" s="29" t="s">
        <v>38</v>
      </c>
      <c r="S376" s="28" t="s">
        <v>94</v>
      </c>
      <c r="T376" s="28" t="s">
        <v>38</v>
      </c>
      <c r="U376" s="5" t="s">
        <v>38</v>
      </c>
      <c r="V376" s="28" t="s">
        <v>322</v>
      </c>
      <c r="W376" s="7" t="s">
        <v>38</v>
      </c>
      <c r="X376" s="7" t="s">
        <v>38</v>
      </c>
      <c r="Y376" s="5" t="s">
        <v>38</v>
      </c>
      <c r="Z376" s="5" t="s">
        <v>38</v>
      </c>
      <c r="AA376" s="6" t="s">
        <v>38</v>
      </c>
      <c r="AB376" s="6" t="s">
        <v>38</v>
      </c>
      <c r="AC376" s="6" t="s">
        <v>38</v>
      </c>
      <c r="AD376" s="6" t="s">
        <v>38</v>
      </c>
      <c r="AE376" s="6" t="s">
        <v>38</v>
      </c>
    </row>
    <row r="377">
      <c r="A377" s="28" t="s">
        <v>1198</v>
      </c>
      <c r="B377" s="6" t="s">
        <v>1199</v>
      </c>
      <c r="C377" s="6" t="s">
        <v>1195</v>
      </c>
      <c r="D377" s="7" t="s">
        <v>1191</v>
      </c>
      <c r="E377" s="28" t="s">
        <v>1192</v>
      </c>
      <c r="F377" s="5" t="s">
        <v>111</v>
      </c>
      <c r="G377" s="6" t="s">
        <v>38</v>
      </c>
      <c r="H377" s="6" t="s">
        <v>38</v>
      </c>
      <c r="I377" s="6" t="s">
        <v>38</v>
      </c>
      <c r="J377" s="8" t="s">
        <v>325</v>
      </c>
      <c r="K377" s="5" t="s">
        <v>326</v>
      </c>
      <c r="L377" s="7" t="s">
        <v>327</v>
      </c>
      <c r="M377" s="9">
        <v>0</v>
      </c>
      <c r="N377" s="5" t="s">
        <v>41</v>
      </c>
      <c r="O377" s="31">
        <v>44502.3238668634</v>
      </c>
      <c r="P377" s="32">
        <v>44520.5564216088</v>
      </c>
      <c r="Q377" s="28" t="s">
        <v>38</v>
      </c>
      <c r="R377" s="29" t="s">
        <v>1200</v>
      </c>
      <c r="S377" s="28" t="s">
        <v>94</v>
      </c>
      <c r="T377" s="28" t="s">
        <v>38</v>
      </c>
      <c r="U377" s="5" t="s">
        <v>38</v>
      </c>
      <c r="V377" s="28" t="s">
        <v>322</v>
      </c>
      <c r="W377" s="7" t="s">
        <v>38</v>
      </c>
      <c r="X377" s="7" t="s">
        <v>38</v>
      </c>
      <c r="Y377" s="5" t="s">
        <v>38</v>
      </c>
      <c r="Z377" s="5" t="s">
        <v>38</v>
      </c>
      <c r="AA377" s="6" t="s">
        <v>38</v>
      </c>
      <c r="AB377" s="6" t="s">
        <v>38</v>
      </c>
      <c r="AC377" s="6" t="s">
        <v>38</v>
      </c>
      <c r="AD377" s="6" t="s">
        <v>38</v>
      </c>
      <c r="AE377" s="6" t="s">
        <v>38</v>
      </c>
    </row>
    <row r="378">
      <c r="A378" s="28" t="s">
        <v>1200</v>
      </c>
      <c r="B378" s="6" t="s">
        <v>1201</v>
      </c>
      <c r="C378" s="6" t="s">
        <v>1195</v>
      </c>
      <c r="D378" s="7" t="s">
        <v>1191</v>
      </c>
      <c r="E378" s="28" t="s">
        <v>1192</v>
      </c>
      <c r="F378" s="5" t="s">
        <v>111</v>
      </c>
      <c r="G378" s="6" t="s">
        <v>38</v>
      </c>
      <c r="H378" s="6" t="s">
        <v>38</v>
      </c>
      <c r="I378" s="6" t="s">
        <v>38</v>
      </c>
      <c r="J378" s="8" t="s">
        <v>325</v>
      </c>
      <c r="K378" s="5" t="s">
        <v>326</v>
      </c>
      <c r="L378" s="7" t="s">
        <v>327</v>
      </c>
      <c r="M378" s="9">
        <v>0</v>
      </c>
      <c r="N378" s="5" t="s">
        <v>54</v>
      </c>
      <c r="O378" s="31">
        <v>44502.3269019329</v>
      </c>
      <c r="P378" s="32">
        <v>44520.556421956</v>
      </c>
      <c r="Q378" s="28" t="s">
        <v>1198</v>
      </c>
      <c r="R378" s="29" t="s">
        <v>38</v>
      </c>
      <c r="S378" s="28" t="s">
        <v>94</v>
      </c>
      <c r="T378" s="28" t="s">
        <v>38</v>
      </c>
      <c r="U378" s="5" t="s">
        <v>38</v>
      </c>
      <c r="V378" s="28" t="s">
        <v>322</v>
      </c>
      <c r="W378" s="7" t="s">
        <v>38</v>
      </c>
      <c r="X378" s="7" t="s">
        <v>38</v>
      </c>
      <c r="Y378" s="5" t="s">
        <v>38</v>
      </c>
      <c r="Z378" s="5" t="s">
        <v>38</v>
      </c>
      <c r="AA378" s="6" t="s">
        <v>38</v>
      </c>
      <c r="AB378" s="6" t="s">
        <v>38</v>
      </c>
      <c r="AC378" s="6" t="s">
        <v>38</v>
      </c>
      <c r="AD378" s="6" t="s">
        <v>38</v>
      </c>
      <c r="AE378" s="6" t="s">
        <v>38</v>
      </c>
    </row>
    <row r="379">
      <c r="A379" s="28" t="s">
        <v>1202</v>
      </c>
      <c r="B379" s="6" t="s">
        <v>1203</v>
      </c>
      <c r="C379" s="6" t="s">
        <v>1195</v>
      </c>
      <c r="D379" s="7" t="s">
        <v>1191</v>
      </c>
      <c r="E379" s="28" t="s">
        <v>1192</v>
      </c>
      <c r="F379" s="5" t="s">
        <v>111</v>
      </c>
      <c r="G379" s="6" t="s">
        <v>38</v>
      </c>
      <c r="H379" s="6" t="s">
        <v>38</v>
      </c>
      <c r="I379" s="6" t="s">
        <v>38</v>
      </c>
      <c r="J379" s="8" t="s">
        <v>325</v>
      </c>
      <c r="K379" s="5" t="s">
        <v>326</v>
      </c>
      <c r="L379" s="7" t="s">
        <v>327</v>
      </c>
      <c r="M379" s="9">
        <v>0</v>
      </c>
      <c r="N379" s="5" t="s">
        <v>54</v>
      </c>
      <c r="O379" s="31">
        <v>44502.328006331</v>
      </c>
      <c r="P379" s="32">
        <v>44520.5564221412</v>
      </c>
      <c r="Q379" s="28" t="s">
        <v>38</v>
      </c>
      <c r="R379" s="29" t="s">
        <v>38</v>
      </c>
      <c r="S379" s="28" t="s">
        <v>94</v>
      </c>
      <c r="T379" s="28" t="s">
        <v>38</v>
      </c>
      <c r="U379" s="5" t="s">
        <v>38</v>
      </c>
      <c r="V379" s="28" t="s">
        <v>322</v>
      </c>
      <c r="W379" s="7" t="s">
        <v>38</v>
      </c>
      <c r="X379" s="7" t="s">
        <v>38</v>
      </c>
      <c r="Y379" s="5" t="s">
        <v>38</v>
      </c>
      <c r="Z379" s="5" t="s">
        <v>38</v>
      </c>
      <c r="AA379" s="6" t="s">
        <v>38</v>
      </c>
      <c r="AB379" s="6" t="s">
        <v>38</v>
      </c>
      <c r="AC379" s="6" t="s">
        <v>38</v>
      </c>
      <c r="AD379" s="6" t="s">
        <v>38</v>
      </c>
      <c r="AE379" s="6" t="s">
        <v>38</v>
      </c>
    </row>
    <row r="380">
      <c r="A380" s="28" t="s">
        <v>1204</v>
      </c>
      <c r="B380" s="6" t="s">
        <v>1205</v>
      </c>
      <c r="C380" s="6" t="s">
        <v>851</v>
      </c>
      <c r="D380" s="7" t="s">
        <v>852</v>
      </c>
      <c r="E380" s="28" t="s">
        <v>853</v>
      </c>
      <c r="F380" s="5" t="s">
        <v>299</v>
      </c>
      <c r="G380" s="6" t="s">
        <v>157</v>
      </c>
      <c r="H380" s="6" t="s">
        <v>38</v>
      </c>
      <c r="I380" s="6" t="s">
        <v>38</v>
      </c>
      <c r="J380" s="8" t="s">
        <v>300</v>
      </c>
      <c r="K380" s="5" t="s">
        <v>301</v>
      </c>
      <c r="L380" s="7" t="s">
        <v>302</v>
      </c>
      <c r="M380" s="9">
        <v>0</v>
      </c>
      <c r="N380" s="5" t="s">
        <v>303</v>
      </c>
      <c r="O380" s="31">
        <v>44502.3433037384</v>
      </c>
      <c r="P380" s="32">
        <v>44505.6425684375</v>
      </c>
      <c r="Q380" s="28" t="s">
        <v>38</v>
      </c>
      <c r="R380" s="29" t="s">
        <v>38</v>
      </c>
      <c r="S380" s="28" t="s">
        <v>79</v>
      </c>
      <c r="T380" s="28" t="s">
        <v>304</v>
      </c>
      <c r="U380" s="5" t="s">
        <v>305</v>
      </c>
      <c r="V380" s="28" t="s">
        <v>80</v>
      </c>
      <c r="W380" s="7" t="s">
        <v>38</v>
      </c>
      <c r="X380" s="7" t="s">
        <v>38</v>
      </c>
      <c r="Y380" s="5" t="s">
        <v>306</v>
      </c>
      <c r="Z380" s="5" t="s">
        <v>38</v>
      </c>
      <c r="AA380" s="6" t="s">
        <v>38</v>
      </c>
      <c r="AB380" s="6" t="s">
        <v>38</v>
      </c>
      <c r="AC380" s="6" t="s">
        <v>38</v>
      </c>
      <c r="AD380" s="6" t="s">
        <v>38</v>
      </c>
      <c r="AE380" s="6" t="s">
        <v>38</v>
      </c>
    </row>
    <row r="381">
      <c r="A381" s="28" t="s">
        <v>1206</v>
      </c>
      <c r="B381" s="6" t="s">
        <v>1207</v>
      </c>
      <c r="C381" s="6" t="s">
        <v>188</v>
      </c>
      <c r="D381" s="7" t="s">
        <v>1208</v>
      </c>
      <c r="E381" s="28" t="s">
        <v>1209</v>
      </c>
      <c r="F381" s="5" t="s">
        <v>111</v>
      </c>
      <c r="G381" s="6" t="s">
        <v>157</v>
      </c>
      <c r="H381" s="6" t="s">
        <v>38</v>
      </c>
      <c r="I381" s="6" t="s">
        <v>38</v>
      </c>
      <c r="J381" s="8" t="s">
        <v>158</v>
      </c>
      <c r="K381" s="5" t="s">
        <v>159</v>
      </c>
      <c r="L381" s="7" t="s">
        <v>160</v>
      </c>
      <c r="M381" s="9">
        <v>0</v>
      </c>
      <c r="N381" s="5" t="s">
        <v>115</v>
      </c>
      <c r="O381" s="31">
        <v>44502.3856287037</v>
      </c>
      <c r="P381" s="32">
        <v>44505.7377582523</v>
      </c>
      <c r="Q381" s="28" t="s">
        <v>38</v>
      </c>
      <c r="R381" s="29" t="s">
        <v>38</v>
      </c>
      <c r="S381" s="28" t="s">
        <v>94</v>
      </c>
      <c r="T381" s="28" t="s">
        <v>38</v>
      </c>
      <c r="U381" s="5" t="s">
        <v>38</v>
      </c>
      <c r="V381" s="28" t="s">
        <v>161</v>
      </c>
      <c r="W381" s="7" t="s">
        <v>38</v>
      </c>
      <c r="X381" s="7" t="s">
        <v>38</v>
      </c>
      <c r="Y381" s="5" t="s">
        <v>38</v>
      </c>
      <c r="Z381" s="5" t="s">
        <v>38</v>
      </c>
      <c r="AA381" s="6" t="s">
        <v>38</v>
      </c>
      <c r="AB381" s="6" t="s">
        <v>38</v>
      </c>
      <c r="AC381" s="6" t="s">
        <v>38</v>
      </c>
      <c r="AD381" s="6" t="s">
        <v>38</v>
      </c>
      <c r="AE381" s="6" t="s">
        <v>38</v>
      </c>
    </row>
    <row r="382">
      <c r="A382" s="28" t="s">
        <v>1210</v>
      </c>
      <c r="B382" s="6" t="s">
        <v>1211</v>
      </c>
      <c r="C382" s="6" t="s">
        <v>188</v>
      </c>
      <c r="D382" s="7" t="s">
        <v>1208</v>
      </c>
      <c r="E382" s="28" t="s">
        <v>1209</v>
      </c>
      <c r="F382" s="5" t="s">
        <v>111</v>
      </c>
      <c r="G382" s="6" t="s">
        <v>157</v>
      </c>
      <c r="H382" s="6" t="s">
        <v>38</v>
      </c>
      <c r="I382" s="6" t="s">
        <v>38</v>
      </c>
      <c r="J382" s="8" t="s">
        <v>164</v>
      </c>
      <c r="K382" s="5" t="s">
        <v>165</v>
      </c>
      <c r="L382" s="7" t="s">
        <v>166</v>
      </c>
      <c r="M382" s="9">
        <v>0</v>
      </c>
      <c r="N382" s="5" t="s">
        <v>115</v>
      </c>
      <c r="O382" s="31">
        <v>44502.3863917014</v>
      </c>
      <c r="P382" s="32">
        <v>44505.7377584491</v>
      </c>
      <c r="Q382" s="28" t="s">
        <v>38</v>
      </c>
      <c r="R382" s="29" t="s">
        <v>38</v>
      </c>
      <c r="S382" s="28" t="s">
        <v>94</v>
      </c>
      <c r="T382" s="28" t="s">
        <v>38</v>
      </c>
      <c r="U382" s="5" t="s">
        <v>38</v>
      </c>
      <c r="V382" s="28" t="s">
        <v>161</v>
      </c>
      <c r="W382" s="7" t="s">
        <v>38</v>
      </c>
      <c r="X382" s="7" t="s">
        <v>38</v>
      </c>
      <c r="Y382" s="5" t="s">
        <v>38</v>
      </c>
      <c r="Z382" s="5" t="s">
        <v>38</v>
      </c>
      <c r="AA382" s="6" t="s">
        <v>38</v>
      </c>
      <c r="AB382" s="6" t="s">
        <v>38</v>
      </c>
      <c r="AC382" s="6" t="s">
        <v>38</v>
      </c>
      <c r="AD382" s="6" t="s">
        <v>38</v>
      </c>
      <c r="AE382" s="6" t="s">
        <v>38</v>
      </c>
    </row>
    <row r="383">
      <c r="A383" s="28" t="s">
        <v>1212</v>
      </c>
      <c r="B383" s="6" t="s">
        <v>1213</v>
      </c>
      <c r="C383" s="6" t="s">
        <v>188</v>
      </c>
      <c r="D383" s="7" t="s">
        <v>1208</v>
      </c>
      <c r="E383" s="28" t="s">
        <v>1209</v>
      </c>
      <c r="F383" s="5" t="s">
        <v>111</v>
      </c>
      <c r="G383" s="6" t="s">
        <v>157</v>
      </c>
      <c r="H383" s="6" t="s">
        <v>38</v>
      </c>
      <c r="I383" s="6" t="s">
        <v>38</v>
      </c>
      <c r="J383" s="8" t="s">
        <v>169</v>
      </c>
      <c r="K383" s="5" t="s">
        <v>170</v>
      </c>
      <c r="L383" s="7" t="s">
        <v>168</v>
      </c>
      <c r="M383" s="9">
        <v>0</v>
      </c>
      <c r="N383" s="5" t="s">
        <v>115</v>
      </c>
      <c r="O383" s="31">
        <v>44502.3871890046</v>
      </c>
      <c r="P383" s="32">
        <v>44505.7377584491</v>
      </c>
      <c r="Q383" s="28" t="s">
        <v>38</v>
      </c>
      <c r="R383" s="29" t="s">
        <v>38</v>
      </c>
      <c r="S383" s="28" t="s">
        <v>94</v>
      </c>
      <c r="T383" s="28" t="s">
        <v>38</v>
      </c>
      <c r="U383" s="5" t="s">
        <v>38</v>
      </c>
      <c r="V383" s="28" t="s">
        <v>161</v>
      </c>
      <c r="W383" s="7" t="s">
        <v>38</v>
      </c>
      <c r="X383" s="7" t="s">
        <v>38</v>
      </c>
      <c r="Y383" s="5" t="s">
        <v>38</v>
      </c>
      <c r="Z383" s="5" t="s">
        <v>38</v>
      </c>
      <c r="AA383" s="6" t="s">
        <v>38</v>
      </c>
      <c r="AB383" s="6" t="s">
        <v>38</v>
      </c>
      <c r="AC383" s="6" t="s">
        <v>38</v>
      </c>
      <c r="AD383" s="6" t="s">
        <v>38</v>
      </c>
      <c r="AE383" s="6" t="s">
        <v>38</v>
      </c>
    </row>
    <row r="384">
      <c r="A384" s="28" t="s">
        <v>1214</v>
      </c>
      <c r="B384" s="6" t="s">
        <v>1215</v>
      </c>
      <c r="C384" s="6" t="s">
        <v>188</v>
      </c>
      <c r="D384" s="7" t="s">
        <v>1208</v>
      </c>
      <c r="E384" s="28" t="s">
        <v>1209</v>
      </c>
      <c r="F384" s="5" t="s">
        <v>111</v>
      </c>
      <c r="G384" s="6" t="s">
        <v>157</v>
      </c>
      <c r="H384" s="6" t="s">
        <v>38</v>
      </c>
      <c r="I384" s="6" t="s">
        <v>38</v>
      </c>
      <c r="J384" s="8" t="s">
        <v>173</v>
      </c>
      <c r="K384" s="5" t="s">
        <v>174</v>
      </c>
      <c r="L384" s="7" t="s">
        <v>151</v>
      </c>
      <c r="M384" s="9">
        <v>0</v>
      </c>
      <c r="N384" s="5" t="s">
        <v>115</v>
      </c>
      <c r="O384" s="31">
        <v>44502.3879217245</v>
      </c>
      <c r="P384" s="32">
        <v>44505.7377580671</v>
      </c>
      <c r="Q384" s="28" t="s">
        <v>38</v>
      </c>
      <c r="R384" s="29" t="s">
        <v>38</v>
      </c>
      <c r="S384" s="28" t="s">
        <v>94</v>
      </c>
      <c r="T384" s="28" t="s">
        <v>38</v>
      </c>
      <c r="U384" s="5" t="s">
        <v>38</v>
      </c>
      <c r="V384" s="28" t="s">
        <v>161</v>
      </c>
      <c r="W384" s="7" t="s">
        <v>38</v>
      </c>
      <c r="X384" s="7" t="s">
        <v>38</v>
      </c>
      <c r="Y384" s="5" t="s">
        <v>38</v>
      </c>
      <c r="Z384" s="5" t="s">
        <v>38</v>
      </c>
      <c r="AA384" s="6" t="s">
        <v>38</v>
      </c>
      <c r="AB384" s="6" t="s">
        <v>38</v>
      </c>
      <c r="AC384" s="6" t="s">
        <v>38</v>
      </c>
      <c r="AD384" s="6" t="s">
        <v>38</v>
      </c>
      <c r="AE384" s="6" t="s">
        <v>38</v>
      </c>
    </row>
    <row r="385">
      <c r="A385" s="28" t="s">
        <v>1216</v>
      </c>
      <c r="B385" s="6" t="s">
        <v>1217</v>
      </c>
      <c r="C385" s="6" t="s">
        <v>188</v>
      </c>
      <c r="D385" s="7" t="s">
        <v>1208</v>
      </c>
      <c r="E385" s="28" t="s">
        <v>1209</v>
      </c>
      <c r="F385" s="5" t="s">
        <v>111</v>
      </c>
      <c r="G385" s="6" t="s">
        <v>157</v>
      </c>
      <c r="H385" s="6" t="s">
        <v>38</v>
      </c>
      <c r="I385" s="6" t="s">
        <v>38</v>
      </c>
      <c r="J385" s="8" t="s">
        <v>569</v>
      </c>
      <c r="K385" s="5" t="s">
        <v>570</v>
      </c>
      <c r="L385" s="7" t="s">
        <v>571</v>
      </c>
      <c r="M385" s="9">
        <v>0</v>
      </c>
      <c r="N385" s="5" t="s">
        <v>115</v>
      </c>
      <c r="O385" s="31">
        <v>44502.3888279282</v>
      </c>
      <c r="P385" s="32">
        <v>44505.7377580671</v>
      </c>
      <c r="Q385" s="28" t="s">
        <v>38</v>
      </c>
      <c r="R385" s="29" t="s">
        <v>38</v>
      </c>
      <c r="S385" s="28" t="s">
        <v>94</v>
      </c>
      <c r="T385" s="28" t="s">
        <v>38</v>
      </c>
      <c r="U385" s="5" t="s">
        <v>38</v>
      </c>
      <c r="V385" s="28" t="s">
        <v>572</v>
      </c>
      <c r="W385" s="7" t="s">
        <v>38</v>
      </c>
      <c r="X385" s="7" t="s">
        <v>38</v>
      </c>
      <c r="Y385" s="5" t="s">
        <v>38</v>
      </c>
      <c r="Z385" s="5" t="s">
        <v>38</v>
      </c>
      <c r="AA385" s="6" t="s">
        <v>38</v>
      </c>
      <c r="AB385" s="6" t="s">
        <v>38</v>
      </c>
      <c r="AC385" s="6" t="s">
        <v>38</v>
      </c>
      <c r="AD385" s="6" t="s">
        <v>38</v>
      </c>
      <c r="AE385" s="6" t="s">
        <v>38</v>
      </c>
    </row>
    <row r="386">
      <c r="A386" s="28" t="s">
        <v>1218</v>
      </c>
      <c r="B386" s="6" t="s">
        <v>1219</v>
      </c>
      <c r="C386" s="6" t="s">
        <v>188</v>
      </c>
      <c r="D386" s="7" t="s">
        <v>1208</v>
      </c>
      <c r="E386" s="28" t="s">
        <v>1209</v>
      </c>
      <c r="F386" s="5" t="s">
        <v>111</v>
      </c>
      <c r="G386" s="6" t="s">
        <v>157</v>
      </c>
      <c r="H386" s="6" t="s">
        <v>38</v>
      </c>
      <c r="I386" s="6" t="s">
        <v>38</v>
      </c>
      <c r="J386" s="8" t="s">
        <v>575</v>
      </c>
      <c r="K386" s="5" t="s">
        <v>576</v>
      </c>
      <c r="L386" s="7" t="s">
        <v>577</v>
      </c>
      <c r="M386" s="9">
        <v>0</v>
      </c>
      <c r="N386" s="5" t="s">
        <v>115</v>
      </c>
      <c r="O386" s="31">
        <v>44502.389718831</v>
      </c>
      <c r="P386" s="32">
        <v>44505.7377582523</v>
      </c>
      <c r="Q386" s="28" t="s">
        <v>38</v>
      </c>
      <c r="R386" s="29" t="s">
        <v>38</v>
      </c>
      <c r="S386" s="28" t="s">
        <v>94</v>
      </c>
      <c r="T386" s="28" t="s">
        <v>38</v>
      </c>
      <c r="U386" s="5" t="s">
        <v>38</v>
      </c>
      <c r="V386" s="28" t="s">
        <v>572</v>
      </c>
      <c r="W386" s="7" t="s">
        <v>38</v>
      </c>
      <c r="X386" s="7" t="s">
        <v>38</v>
      </c>
      <c r="Y386" s="5" t="s">
        <v>38</v>
      </c>
      <c r="Z386" s="5" t="s">
        <v>38</v>
      </c>
      <c r="AA386" s="6" t="s">
        <v>38</v>
      </c>
      <c r="AB386" s="6" t="s">
        <v>38</v>
      </c>
      <c r="AC386" s="6" t="s">
        <v>38</v>
      </c>
      <c r="AD386" s="6" t="s">
        <v>38</v>
      </c>
      <c r="AE386" s="6" t="s">
        <v>38</v>
      </c>
    </row>
    <row r="387">
      <c r="A387" s="28" t="s">
        <v>1220</v>
      </c>
      <c r="B387" s="6" t="s">
        <v>1221</v>
      </c>
      <c r="C387" s="6" t="s">
        <v>188</v>
      </c>
      <c r="D387" s="7" t="s">
        <v>1208</v>
      </c>
      <c r="E387" s="28" t="s">
        <v>1209</v>
      </c>
      <c r="F387" s="5" t="s">
        <v>111</v>
      </c>
      <c r="G387" s="6" t="s">
        <v>157</v>
      </c>
      <c r="H387" s="6" t="s">
        <v>38</v>
      </c>
      <c r="I387" s="6" t="s">
        <v>38</v>
      </c>
      <c r="J387" s="8" t="s">
        <v>204</v>
      </c>
      <c r="K387" s="5" t="s">
        <v>205</v>
      </c>
      <c r="L387" s="7" t="s">
        <v>206</v>
      </c>
      <c r="M387" s="9">
        <v>0</v>
      </c>
      <c r="N387" s="5" t="s">
        <v>115</v>
      </c>
      <c r="O387" s="31">
        <v>44502.3912892708</v>
      </c>
      <c r="P387" s="32">
        <v>44505.4576593403</v>
      </c>
      <c r="Q387" s="28" t="s">
        <v>38</v>
      </c>
      <c r="R387" s="29" t="s">
        <v>38</v>
      </c>
      <c r="S387" s="28" t="s">
        <v>94</v>
      </c>
      <c r="T387" s="28" t="s">
        <v>38</v>
      </c>
      <c r="U387" s="5" t="s">
        <v>38</v>
      </c>
      <c r="V387" s="28" t="s">
        <v>207</v>
      </c>
      <c r="W387" s="7" t="s">
        <v>38</v>
      </c>
      <c r="X387" s="7" t="s">
        <v>38</v>
      </c>
      <c r="Y387" s="5" t="s">
        <v>38</v>
      </c>
      <c r="Z387" s="5" t="s">
        <v>38</v>
      </c>
      <c r="AA387" s="6" t="s">
        <v>38</v>
      </c>
      <c r="AB387" s="6" t="s">
        <v>38</v>
      </c>
      <c r="AC387" s="6" t="s">
        <v>38</v>
      </c>
      <c r="AD387" s="6" t="s">
        <v>38</v>
      </c>
      <c r="AE387" s="6" t="s">
        <v>38</v>
      </c>
    </row>
    <row r="388">
      <c r="A388" s="28" t="s">
        <v>1222</v>
      </c>
      <c r="B388" s="6" t="s">
        <v>1223</v>
      </c>
      <c r="C388" s="6" t="s">
        <v>188</v>
      </c>
      <c r="D388" s="7" t="s">
        <v>1208</v>
      </c>
      <c r="E388" s="28" t="s">
        <v>1209</v>
      </c>
      <c r="F388" s="5" t="s">
        <v>111</v>
      </c>
      <c r="G388" s="6" t="s">
        <v>157</v>
      </c>
      <c r="H388" s="6" t="s">
        <v>38</v>
      </c>
      <c r="I388" s="6" t="s">
        <v>38</v>
      </c>
      <c r="J388" s="8" t="s">
        <v>210</v>
      </c>
      <c r="K388" s="5" t="s">
        <v>211</v>
      </c>
      <c r="L388" s="7" t="s">
        <v>209</v>
      </c>
      <c r="M388" s="9">
        <v>0</v>
      </c>
      <c r="N388" s="5" t="s">
        <v>115</v>
      </c>
      <c r="O388" s="31">
        <v>44502.3918501505</v>
      </c>
      <c r="P388" s="32">
        <v>44505.4576595255</v>
      </c>
      <c r="Q388" s="28" t="s">
        <v>38</v>
      </c>
      <c r="R388" s="29" t="s">
        <v>38</v>
      </c>
      <c r="S388" s="28" t="s">
        <v>94</v>
      </c>
      <c r="T388" s="28" t="s">
        <v>38</v>
      </c>
      <c r="U388" s="5" t="s">
        <v>38</v>
      </c>
      <c r="V388" s="28" t="s">
        <v>207</v>
      </c>
      <c r="W388" s="7" t="s">
        <v>38</v>
      </c>
      <c r="X388" s="7" t="s">
        <v>38</v>
      </c>
      <c r="Y388" s="5" t="s">
        <v>38</v>
      </c>
      <c r="Z388" s="5" t="s">
        <v>38</v>
      </c>
      <c r="AA388" s="6" t="s">
        <v>38</v>
      </c>
      <c r="AB388" s="6" t="s">
        <v>38</v>
      </c>
      <c r="AC388" s="6" t="s">
        <v>38</v>
      </c>
      <c r="AD388" s="6" t="s">
        <v>38</v>
      </c>
      <c r="AE388" s="6" t="s">
        <v>38</v>
      </c>
    </row>
    <row r="389">
      <c r="A389" s="28" t="s">
        <v>1224</v>
      </c>
      <c r="B389" s="6" t="s">
        <v>1225</v>
      </c>
      <c r="C389" s="6" t="s">
        <v>188</v>
      </c>
      <c r="D389" s="7" t="s">
        <v>1208</v>
      </c>
      <c r="E389" s="28" t="s">
        <v>1209</v>
      </c>
      <c r="F389" s="5" t="s">
        <v>111</v>
      </c>
      <c r="G389" s="6" t="s">
        <v>157</v>
      </c>
      <c r="H389" s="6" t="s">
        <v>38</v>
      </c>
      <c r="I389" s="6" t="s">
        <v>38</v>
      </c>
      <c r="J389" s="8" t="s">
        <v>214</v>
      </c>
      <c r="K389" s="5" t="s">
        <v>215</v>
      </c>
      <c r="L389" s="7" t="s">
        <v>216</v>
      </c>
      <c r="M389" s="9">
        <v>0</v>
      </c>
      <c r="N389" s="5" t="s">
        <v>115</v>
      </c>
      <c r="O389" s="31">
        <v>44502.3925393519</v>
      </c>
      <c r="P389" s="32">
        <v>44505.4576591782</v>
      </c>
      <c r="Q389" s="28" t="s">
        <v>38</v>
      </c>
      <c r="R389" s="29" t="s">
        <v>38</v>
      </c>
      <c r="S389" s="28" t="s">
        <v>94</v>
      </c>
      <c r="T389" s="28" t="s">
        <v>38</v>
      </c>
      <c r="U389" s="5" t="s">
        <v>38</v>
      </c>
      <c r="V389" s="28" t="s">
        <v>207</v>
      </c>
      <c r="W389" s="7" t="s">
        <v>38</v>
      </c>
      <c r="X389" s="7" t="s">
        <v>38</v>
      </c>
      <c r="Y389" s="5" t="s">
        <v>38</v>
      </c>
      <c r="Z389" s="5" t="s">
        <v>38</v>
      </c>
      <c r="AA389" s="6" t="s">
        <v>38</v>
      </c>
      <c r="AB389" s="6" t="s">
        <v>38</v>
      </c>
      <c r="AC389" s="6" t="s">
        <v>38</v>
      </c>
      <c r="AD389" s="6" t="s">
        <v>38</v>
      </c>
      <c r="AE389" s="6" t="s">
        <v>38</v>
      </c>
    </row>
    <row r="390">
      <c r="A390" s="28" t="s">
        <v>1226</v>
      </c>
      <c r="B390" s="6" t="s">
        <v>1227</v>
      </c>
      <c r="C390" s="6" t="s">
        <v>188</v>
      </c>
      <c r="D390" s="7" t="s">
        <v>1208</v>
      </c>
      <c r="E390" s="28" t="s">
        <v>1209</v>
      </c>
      <c r="F390" s="5" t="s">
        <v>111</v>
      </c>
      <c r="G390" s="6" t="s">
        <v>157</v>
      </c>
      <c r="H390" s="6" t="s">
        <v>38</v>
      </c>
      <c r="I390" s="6" t="s">
        <v>38</v>
      </c>
      <c r="J390" s="8" t="s">
        <v>681</v>
      </c>
      <c r="K390" s="5" t="s">
        <v>682</v>
      </c>
      <c r="L390" s="7" t="s">
        <v>151</v>
      </c>
      <c r="M390" s="9">
        <v>0</v>
      </c>
      <c r="N390" s="5" t="s">
        <v>115</v>
      </c>
      <c r="O390" s="31">
        <v>44502.3932199884</v>
      </c>
      <c r="P390" s="32">
        <v>44505.4576593403</v>
      </c>
      <c r="Q390" s="28" t="s">
        <v>38</v>
      </c>
      <c r="R390" s="29" t="s">
        <v>38</v>
      </c>
      <c r="S390" s="28" t="s">
        <v>94</v>
      </c>
      <c r="T390" s="28" t="s">
        <v>38</v>
      </c>
      <c r="U390" s="5" t="s">
        <v>38</v>
      </c>
      <c r="V390" s="28" t="s">
        <v>207</v>
      </c>
      <c r="W390" s="7" t="s">
        <v>38</v>
      </c>
      <c r="X390" s="7" t="s">
        <v>38</v>
      </c>
      <c r="Y390" s="5" t="s">
        <v>38</v>
      </c>
      <c r="Z390" s="5" t="s">
        <v>38</v>
      </c>
      <c r="AA390" s="6" t="s">
        <v>38</v>
      </c>
      <c r="AB390" s="6" t="s">
        <v>38</v>
      </c>
      <c r="AC390" s="6" t="s">
        <v>38</v>
      </c>
      <c r="AD390" s="6" t="s">
        <v>38</v>
      </c>
      <c r="AE390" s="6" t="s">
        <v>38</v>
      </c>
    </row>
    <row r="391">
      <c r="A391" s="28" t="s">
        <v>1228</v>
      </c>
      <c r="B391" s="6" t="s">
        <v>1229</v>
      </c>
      <c r="C391" s="6" t="s">
        <v>188</v>
      </c>
      <c r="D391" s="7" t="s">
        <v>1230</v>
      </c>
      <c r="E391" s="28" t="s">
        <v>1231</v>
      </c>
      <c r="F391" s="5" t="s">
        <v>111</v>
      </c>
      <c r="G391" s="6" t="s">
        <v>157</v>
      </c>
      <c r="H391" s="6" t="s">
        <v>38</v>
      </c>
      <c r="I391" s="6" t="s">
        <v>38</v>
      </c>
      <c r="J391" s="8" t="s">
        <v>383</v>
      </c>
      <c r="K391" s="5" t="s">
        <v>384</v>
      </c>
      <c r="L391" s="7" t="s">
        <v>382</v>
      </c>
      <c r="M391" s="9">
        <v>0</v>
      </c>
      <c r="N391" s="5" t="s">
        <v>115</v>
      </c>
      <c r="O391" s="31">
        <v>44502.3942547106</v>
      </c>
      <c r="P391" s="32">
        <v>44505.6221143171</v>
      </c>
      <c r="Q391" s="28" t="s">
        <v>38</v>
      </c>
      <c r="R391" s="29" t="s">
        <v>38</v>
      </c>
      <c r="S391" s="28" t="s">
        <v>94</v>
      </c>
      <c r="T391" s="28" t="s">
        <v>38</v>
      </c>
      <c r="U391" s="5" t="s">
        <v>38</v>
      </c>
      <c r="V391" s="28" t="s">
        <v>385</v>
      </c>
      <c r="W391" s="7" t="s">
        <v>38</v>
      </c>
      <c r="X391" s="7" t="s">
        <v>38</v>
      </c>
      <c r="Y391" s="5" t="s">
        <v>38</v>
      </c>
      <c r="Z391" s="5" t="s">
        <v>38</v>
      </c>
      <c r="AA391" s="6" t="s">
        <v>38</v>
      </c>
      <c r="AB391" s="6" t="s">
        <v>38</v>
      </c>
      <c r="AC391" s="6" t="s">
        <v>38</v>
      </c>
      <c r="AD391" s="6" t="s">
        <v>38</v>
      </c>
      <c r="AE391" s="6" t="s">
        <v>38</v>
      </c>
    </row>
    <row r="392">
      <c r="A392" s="28" t="s">
        <v>1232</v>
      </c>
      <c r="B392" s="6" t="s">
        <v>1233</v>
      </c>
      <c r="C392" s="6" t="s">
        <v>188</v>
      </c>
      <c r="D392" s="7" t="s">
        <v>1230</v>
      </c>
      <c r="E392" s="28" t="s">
        <v>1231</v>
      </c>
      <c r="F392" s="5" t="s">
        <v>111</v>
      </c>
      <c r="G392" s="6" t="s">
        <v>157</v>
      </c>
      <c r="H392" s="6" t="s">
        <v>38</v>
      </c>
      <c r="I392" s="6" t="s">
        <v>38</v>
      </c>
      <c r="J392" s="8" t="s">
        <v>388</v>
      </c>
      <c r="K392" s="5" t="s">
        <v>389</v>
      </c>
      <c r="L392" s="7" t="s">
        <v>390</v>
      </c>
      <c r="M392" s="9">
        <v>0</v>
      </c>
      <c r="N392" s="5" t="s">
        <v>115</v>
      </c>
      <c r="O392" s="31">
        <v>44502.3942548958</v>
      </c>
      <c r="P392" s="32">
        <v>44505.6221145023</v>
      </c>
      <c r="Q392" s="28" t="s">
        <v>38</v>
      </c>
      <c r="R392" s="29" t="s">
        <v>38</v>
      </c>
      <c r="S392" s="28" t="s">
        <v>94</v>
      </c>
      <c r="T392" s="28" t="s">
        <v>38</v>
      </c>
      <c r="U392" s="5" t="s">
        <v>38</v>
      </c>
      <c r="V392" s="28" t="s">
        <v>385</v>
      </c>
      <c r="W392" s="7" t="s">
        <v>38</v>
      </c>
      <c r="X392" s="7" t="s">
        <v>38</v>
      </c>
      <c r="Y392" s="5" t="s">
        <v>38</v>
      </c>
      <c r="Z392" s="5" t="s">
        <v>38</v>
      </c>
      <c r="AA392" s="6" t="s">
        <v>38</v>
      </c>
      <c r="AB392" s="6" t="s">
        <v>38</v>
      </c>
      <c r="AC392" s="6" t="s">
        <v>38</v>
      </c>
      <c r="AD392" s="6" t="s">
        <v>38</v>
      </c>
      <c r="AE392" s="6" t="s">
        <v>38</v>
      </c>
    </row>
    <row r="393">
      <c r="A393" s="28" t="s">
        <v>1234</v>
      </c>
      <c r="B393" s="6" t="s">
        <v>1235</v>
      </c>
      <c r="C393" s="6" t="s">
        <v>188</v>
      </c>
      <c r="D393" s="7" t="s">
        <v>1230</v>
      </c>
      <c r="E393" s="28" t="s">
        <v>1231</v>
      </c>
      <c r="F393" s="5" t="s">
        <v>111</v>
      </c>
      <c r="G393" s="6" t="s">
        <v>157</v>
      </c>
      <c r="H393" s="6" t="s">
        <v>38</v>
      </c>
      <c r="I393" s="6" t="s">
        <v>38</v>
      </c>
      <c r="J393" s="8" t="s">
        <v>733</v>
      </c>
      <c r="K393" s="5" t="s">
        <v>734</v>
      </c>
      <c r="L393" s="7" t="s">
        <v>151</v>
      </c>
      <c r="M393" s="9">
        <v>0</v>
      </c>
      <c r="N393" s="5" t="s">
        <v>115</v>
      </c>
      <c r="O393" s="31">
        <v>44502.3942548958</v>
      </c>
      <c r="P393" s="32">
        <v>44505.6221145023</v>
      </c>
      <c r="Q393" s="28" t="s">
        <v>38</v>
      </c>
      <c r="R393" s="29" t="s">
        <v>38</v>
      </c>
      <c r="S393" s="28" t="s">
        <v>94</v>
      </c>
      <c r="T393" s="28" t="s">
        <v>38</v>
      </c>
      <c r="U393" s="5" t="s">
        <v>38</v>
      </c>
      <c r="V393" s="28" t="s">
        <v>385</v>
      </c>
      <c r="W393" s="7" t="s">
        <v>38</v>
      </c>
      <c r="X393" s="7" t="s">
        <v>38</v>
      </c>
      <c r="Y393" s="5" t="s">
        <v>38</v>
      </c>
      <c r="Z393" s="5" t="s">
        <v>38</v>
      </c>
      <c r="AA393" s="6" t="s">
        <v>38</v>
      </c>
      <c r="AB393" s="6" t="s">
        <v>38</v>
      </c>
      <c r="AC393" s="6" t="s">
        <v>38</v>
      </c>
      <c r="AD393" s="6" t="s">
        <v>38</v>
      </c>
      <c r="AE393" s="6" t="s">
        <v>38</v>
      </c>
    </row>
    <row r="394">
      <c r="A394" s="28" t="s">
        <v>1236</v>
      </c>
      <c r="B394" s="6" t="s">
        <v>1237</v>
      </c>
      <c r="C394" s="6" t="s">
        <v>1238</v>
      </c>
      <c r="D394" s="7" t="s">
        <v>1230</v>
      </c>
      <c r="E394" s="28" t="s">
        <v>1231</v>
      </c>
      <c r="F394" s="5" t="s">
        <v>111</v>
      </c>
      <c r="G394" s="6" t="s">
        <v>157</v>
      </c>
      <c r="H394" s="6" t="s">
        <v>38</v>
      </c>
      <c r="I394" s="6" t="s">
        <v>38</v>
      </c>
      <c r="J394" s="8" t="s">
        <v>383</v>
      </c>
      <c r="K394" s="5" t="s">
        <v>384</v>
      </c>
      <c r="L394" s="7" t="s">
        <v>382</v>
      </c>
      <c r="M394" s="9">
        <v>0</v>
      </c>
      <c r="N394" s="5" t="s">
        <v>54</v>
      </c>
      <c r="O394" s="31">
        <v>44502.3942550926</v>
      </c>
      <c r="P394" s="32">
        <v>44515.5355707986</v>
      </c>
      <c r="Q394" s="28" t="s">
        <v>38</v>
      </c>
      <c r="R394" s="29" t="s">
        <v>38</v>
      </c>
      <c r="S394" s="28" t="s">
        <v>94</v>
      </c>
      <c r="T394" s="28" t="s">
        <v>38</v>
      </c>
      <c r="U394" s="5" t="s">
        <v>38</v>
      </c>
      <c r="V394" s="28" t="s">
        <v>385</v>
      </c>
      <c r="W394" s="7" t="s">
        <v>38</v>
      </c>
      <c r="X394" s="7" t="s">
        <v>38</v>
      </c>
      <c r="Y394" s="5" t="s">
        <v>38</v>
      </c>
      <c r="Z394" s="5" t="s">
        <v>38</v>
      </c>
      <c r="AA394" s="6" t="s">
        <v>38</v>
      </c>
      <c r="AB394" s="6" t="s">
        <v>38</v>
      </c>
      <c r="AC394" s="6" t="s">
        <v>38</v>
      </c>
      <c r="AD394" s="6" t="s">
        <v>38</v>
      </c>
      <c r="AE394" s="6" t="s">
        <v>38</v>
      </c>
    </row>
    <row r="395">
      <c r="A395" s="28" t="s">
        <v>1239</v>
      </c>
      <c r="B395" s="6" t="s">
        <v>114</v>
      </c>
      <c r="C395" s="6" t="s">
        <v>1240</v>
      </c>
      <c r="D395" s="7" t="s">
        <v>1241</v>
      </c>
      <c r="E395" s="28" t="s">
        <v>1242</v>
      </c>
      <c r="F395" s="5" t="s">
        <v>111</v>
      </c>
      <c r="G395" s="6" t="s">
        <v>61</v>
      </c>
      <c r="H395" s="6" t="s">
        <v>38</v>
      </c>
      <c r="I395" s="6" t="s">
        <v>38</v>
      </c>
      <c r="J395" s="8" t="s">
        <v>112</v>
      </c>
      <c r="K395" s="5" t="s">
        <v>113</v>
      </c>
      <c r="L395" s="7" t="s">
        <v>114</v>
      </c>
      <c r="M395" s="9">
        <v>0</v>
      </c>
      <c r="N395" s="5" t="s">
        <v>115</v>
      </c>
      <c r="O395" s="31">
        <v>44502.4187610764</v>
      </c>
      <c r="P395" s="32">
        <v>44505.4483716088</v>
      </c>
      <c r="Q395" s="28" t="s">
        <v>38</v>
      </c>
      <c r="R395" s="29" t="s">
        <v>38</v>
      </c>
      <c r="S395" s="28" t="s">
        <v>94</v>
      </c>
      <c r="T395" s="28" t="s">
        <v>38</v>
      </c>
      <c r="U395" s="5" t="s">
        <v>38</v>
      </c>
      <c r="V395" s="28" t="s">
        <v>116</v>
      </c>
      <c r="W395" s="7" t="s">
        <v>38</v>
      </c>
      <c r="X395" s="7" t="s">
        <v>38</v>
      </c>
      <c r="Y395" s="5" t="s">
        <v>38</v>
      </c>
      <c r="Z395" s="5" t="s">
        <v>38</v>
      </c>
      <c r="AA395" s="6" t="s">
        <v>38</v>
      </c>
      <c r="AB395" s="6" t="s">
        <v>38</v>
      </c>
      <c r="AC395" s="6" t="s">
        <v>38</v>
      </c>
      <c r="AD395" s="6" t="s">
        <v>38</v>
      </c>
      <c r="AE395" s="6" t="s">
        <v>38</v>
      </c>
    </row>
    <row r="396">
      <c r="A396" s="28" t="s">
        <v>1243</v>
      </c>
      <c r="B396" s="6" t="s">
        <v>1244</v>
      </c>
      <c r="C396" s="6" t="s">
        <v>1240</v>
      </c>
      <c r="D396" s="7" t="s">
        <v>1241</v>
      </c>
      <c r="E396" s="28" t="s">
        <v>1242</v>
      </c>
      <c r="F396" s="5" t="s">
        <v>111</v>
      </c>
      <c r="G396" s="6" t="s">
        <v>61</v>
      </c>
      <c r="H396" s="6" t="s">
        <v>38</v>
      </c>
      <c r="I396" s="6" t="s">
        <v>38</v>
      </c>
      <c r="J396" s="8" t="s">
        <v>119</v>
      </c>
      <c r="K396" s="5" t="s">
        <v>120</v>
      </c>
      <c r="L396" s="7" t="s">
        <v>121</v>
      </c>
      <c r="M396" s="9">
        <v>0</v>
      </c>
      <c r="N396" s="5" t="s">
        <v>115</v>
      </c>
      <c r="O396" s="31">
        <v>44502.4187648958</v>
      </c>
      <c r="P396" s="32">
        <v>44505.4483716088</v>
      </c>
      <c r="Q396" s="28" t="s">
        <v>38</v>
      </c>
      <c r="R396" s="29" t="s">
        <v>38</v>
      </c>
      <c r="S396" s="28" t="s">
        <v>94</v>
      </c>
      <c r="T396" s="28" t="s">
        <v>38</v>
      </c>
      <c r="U396" s="5" t="s">
        <v>38</v>
      </c>
      <c r="V396" s="28" t="s">
        <v>116</v>
      </c>
      <c r="W396" s="7" t="s">
        <v>38</v>
      </c>
      <c r="X396" s="7" t="s">
        <v>38</v>
      </c>
      <c r="Y396" s="5" t="s">
        <v>38</v>
      </c>
      <c r="Z396" s="5" t="s">
        <v>38</v>
      </c>
      <c r="AA396" s="6" t="s">
        <v>38</v>
      </c>
      <c r="AB396" s="6" t="s">
        <v>38</v>
      </c>
      <c r="AC396" s="6" t="s">
        <v>38</v>
      </c>
      <c r="AD396" s="6" t="s">
        <v>38</v>
      </c>
      <c r="AE396" s="6" t="s">
        <v>38</v>
      </c>
    </row>
    <row r="397">
      <c r="A397" s="28" t="s">
        <v>1245</v>
      </c>
      <c r="B397" s="6" t="s">
        <v>131</v>
      </c>
      <c r="C397" s="6" t="s">
        <v>1240</v>
      </c>
      <c r="D397" s="7" t="s">
        <v>1241</v>
      </c>
      <c r="E397" s="28" t="s">
        <v>1242</v>
      </c>
      <c r="F397" s="5" t="s">
        <v>111</v>
      </c>
      <c r="G397" s="6" t="s">
        <v>61</v>
      </c>
      <c r="H397" s="6" t="s">
        <v>38</v>
      </c>
      <c r="I397" s="6" t="s">
        <v>38</v>
      </c>
      <c r="J397" s="8" t="s">
        <v>129</v>
      </c>
      <c r="K397" s="5" t="s">
        <v>130</v>
      </c>
      <c r="L397" s="7" t="s">
        <v>131</v>
      </c>
      <c r="M397" s="9">
        <v>0</v>
      </c>
      <c r="N397" s="5" t="s">
        <v>115</v>
      </c>
      <c r="O397" s="31">
        <v>44502.4187648958</v>
      </c>
      <c r="P397" s="32">
        <v>44505.4483717593</v>
      </c>
      <c r="Q397" s="28" t="s">
        <v>38</v>
      </c>
      <c r="R397" s="29" t="s">
        <v>38</v>
      </c>
      <c r="S397" s="28" t="s">
        <v>94</v>
      </c>
      <c r="T397" s="28" t="s">
        <v>38</v>
      </c>
      <c r="U397" s="5" t="s">
        <v>38</v>
      </c>
      <c r="V397" s="28" t="s">
        <v>116</v>
      </c>
      <c r="W397" s="7" t="s">
        <v>38</v>
      </c>
      <c r="X397" s="7" t="s">
        <v>38</v>
      </c>
      <c r="Y397" s="5" t="s">
        <v>38</v>
      </c>
      <c r="Z397" s="5" t="s">
        <v>38</v>
      </c>
      <c r="AA397" s="6" t="s">
        <v>38</v>
      </c>
      <c r="AB397" s="6" t="s">
        <v>38</v>
      </c>
      <c r="AC397" s="6" t="s">
        <v>38</v>
      </c>
      <c r="AD397" s="6" t="s">
        <v>38</v>
      </c>
      <c r="AE397" s="6" t="s">
        <v>38</v>
      </c>
    </row>
    <row r="398">
      <c r="A398" s="28" t="s">
        <v>1246</v>
      </c>
      <c r="B398" s="6" t="s">
        <v>1247</v>
      </c>
      <c r="C398" s="6" t="s">
        <v>1240</v>
      </c>
      <c r="D398" s="7" t="s">
        <v>1241</v>
      </c>
      <c r="E398" s="28" t="s">
        <v>1242</v>
      </c>
      <c r="F398" s="5" t="s">
        <v>111</v>
      </c>
      <c r="G398" s="6" t="s">
        <v>61</v>
      </c>
      <c r="H398" s="6" t="s">
        <v>38</v>
      </c>
      <c r="I398" s="6" t="s">
        <v>38</v>
      </c>
      <c r="J398" s="8" t="s">
        <v>422</v>
      </c>
      <c r="K398" s="5" t="s">
        <v>423</v>
      </c>
      <c r="L398" s="7" t="s">
        <v>424</v>
      </c>
      <c r="M398" s="9">
        <v>0</v>
      </c>
      <c r="N398" s="5" t="s">
        <v>115</v>
      </c>
      <c r="O398" s="31">
        <v>44502.4187650463</v>
      </c>
      <c r="P398" s="32">
        <v>44505.4483717593</v>
      </c>
      <c r="Q398" s="28" t="s">
        <v>38</v>
      </c>
      <c r="R398" s="29" t="s">
        <v>38</v>
      </c>
      <c r="S398" s="28" t="s">
        <v>94</v>
      </c>
      <c r="T398" s="28" t="s">
        <v>38</v>
      </c>
      <c r="U398" s="5" t="s">
        <v>38</v>
      </c>
      <c r="V398" s="28" t="s">
        <v>425</v>
      </c>
      <c r="W398" s="7" t="s">
        <v>38</v>
      </c>
      <c r="X398" s="7" t="s">
        <v>38</v>
      </c>
      <c r="Y398" s="5" t="s">
        <v>38</v>
      </c>
      <c r="Z398" s="5" t="s">
        <v>38</v>
      </c>
      <c r="AA398" s="6" t="s">
        <v>38</v>
      </c>
      <c r="AB398" s="6" t="s">
        <v>38</v>
      </c>
      <c r="AC398" s="6" t="s">
        <v>38</v>
      </c>
      <c r="AD398" s="6" t="s">
        <v>38</v>
      </c>
      <c r="AE398" s="6" t="s">
        <v>38</v>
      </c>
    </row>
    <row r="399">
      <c r="A399" s="28" t="s">
        <v>1248</v>
      </c>
      <c r="B399" s="6" t="s">
        <v>1249</v>
      </c>
      <c r="C399" s="6" t="s">
        <v>1240</v>
      </c>
      <c r="D399" s="7" t="s">
        <v>1241</v>
      </c>
      <c r="E399" s="28" t="s">
        <v>1242</v>
      </c>
      <c r="F399" s="5" t="s">
        <v>111</v>
      </c>
      <c r="G399" s="6" t="s">
        <v>61</v>
      </c>
      <c r="H399" s="6" t="s">
        <v>38</v>
      </c>
      <c r="I399" s="6" t="s">
        <v>38</v>
      </c>
      <c r="J399" s="8" t="s">
        <v>443</v>
      </c>
      <c r="K399" s="5" t="s">
        <v>444</v>
      </c>
      <c r="L399" s="7" t="s">
        <v>445</v>
      </c>
      <c r="M399" s="9">
        <v>0</v>
      </c>
      <c r="N399" s="5" t="s">
        <v>115</v>
      </c>
      <c r="O399" s="31">
        <v>44502.4187650463</v>
      </c>
      <c r="P399" s="32">
        <v>44505.448371956</v>
      </c>
      <c r="Q399" s="28" t="s">
        <v>38</v>
      </c>
      <c r="R399" s="29" t="s">
        <v>38</v>
      </c>
      <c r="S399" s="28" t="s">
        <v>94</v>
      </c>
      <c r="T399" s="28" t="s">
        <v>38</v>
      </c>
      <c r="U399" s="5" t="s">
        <v>38</v>
      </c>
      <c r="V399" s="28" t="s">
        <v>425</v>
      </c>
      <c r="W399" s="7" t="s">
        <v>38</v>
      </c>
      <c r="X399" s="7" t="s">
        <v>38</v>
      </c>
      <c r="Y399" s="5" t="s">
        <v>38</v>
      </c>
      <c r="Z399" s="5" t="s">
        <v>38</v>
      </c>
      <c r="AA399" s="6" t="s">
        <v>38</v>
      </c>
      <c r="AB399" s="6" t="s">
        <v>38</v>
      </c>
      <c r="AC399" s="6" t="s">
        <v>38</v>
      </c>
      <c r="AD399" s="6" t="s">
        <v>38</v>
      </c>
      <c r="AE399" s="6" t="s">
        <v>38</v>
      </c>
    </row>
    <row r="400">
      <c r="A400" s="28" t="s">
        <v>1250</v>
      </c>
      <c r="B400" s="6" t="s">
        <v>1251</v>
      </c>
      <c r="C400" s="6" t="s">
        <v>1240</v>
      </c>
      <c r="D400" s="7" t="s">
        <v>1241</v>
      </c>
      <c r="E400" s="28" t="s">
        <v>1242</v>
      </c>
      <c r="F400" s="5" t="s">
        <v>111</v>
      </c>
      <c r="G400" s="6" t="s">
        <v>61</v>
      </c>
      <c r="H400" s="6" t="s">
        <v>38</v>
      </c>
      <c r="I400" s="6" t="s">
        <v>38</v>
      </c>
      <c r="J400" s="8" t="s">
        <v>448</v>
      </c>
      <c r="K400" s="5" t="s">
        <v>449</v>
      </c>
      <c r="L400" s="7" t="s">
        <v>450</v>
      </c>
      <c r="M400" s="9">
        <v>0</v>
      </c>
      <c r="N400" s="5" t="s">
        <v>115</v>
      </c>
      <c r="O400" s="31">
        <v>44502.4187652431</v>
      </c>
      <c r="P400" s="32">
        <v>44505.448371956</v>
      </c>
      <c r="Q400" s="28" t="s">
        <v>38</v>
      </c>
      <c r="R400" s="29" t="s">
        <v>38</v>
      </c>
      <c r="S400" s="28" t="s">
        <v>94</v>
      </c>
      <c r="T400" s="28" t="s">
        <v>38</v>
      </c>
      <c r="U400" s="5" t="s">
        <v>38</v>
      </c>
      <c r="V400" s="28" t="s">
        <v>425</v>
      </c>
      <c r="W400" s="7" t="s">
        <v>38</v>
      </c>
      <c r="X400" s="7" t="s">
        <v>38</v>
      </c>
      <c r="Y400" s="5" t="s">
        <v>38</v>
      </c>
      <c r="Z400" s="5" t="s">
        <v>38</v>
      </c>
      <c r="AA400" s="6" t="s">
        <v>38</v>
      </c>
      <c r="AB400" s="6" t="s">
        <v>38</v>
      </c>
      <c r="AC400" s="6" t="s">
        <v>38</v>
      </c>
      <c r="AD400" s="6" t="s">
        <v>38</v>
      </c>
      <c r="AE400" s="6" t="s">
        <v>38</v>
      </c>
    </row>
    <row r="401">
      <c r="A401" s="28" t="s">
        <v>1252</v>
      </c>
      <c r="B401" s="6" t="s">
        <v>1253</v>
      </c>
      <c r="C401" s="6" t="s">
        <v>1240</v>
      </c>
      <c r="D401" s="7" t="s">
        <v>1241</v>
      </c>
      <c r="E401" s="28" t="s">
        <v>1242</v>
      </c>
      <c r="F401" s="5" t="s">
        <v>111</v>
      </c>
      <c r="G401" s="6" t="s">
        <v>61</v>
      </c>
      <c r="H401" s="6" t="s">
        <v>38</v>
      </c>
      <c r="I401" s="6" t="s">
        <v>38</v>
      </c>
      <c r="J401" s="8" t="s">
        <v>250</v>
      </c>
      <c r="K401" s="5" t="s">
        <v>251</v>
      </c>
      <c r="L401" s="7" t="s">
        <v>252</v>
      </c>
      <c r="M401" s="9">
        <v>0</v>
      </c>
      <c r="N401" s="5" t="s">
        <v>115</v>
      </c>
      <c r="O401" s="31">
        <v>44502.4187652431</v>
      </c>
      <c r="P401" s="32">
        <v>44505.4483716088</v>
      </c>
      <c r="Q401" s="28" t="s">
        <v>38</v>
      </c>
      <c r="R401" s="29" t="s">
        <v>38</v>
      </c>
      <c r="S401" s="28" t="s">
        <v>94</v>
      </c>
      <c r="T401" s="28" t="s">
        <v>38</v>
      </c>
      <c r="U401" s="5" t="s">
        <v>38</v>
      </c>
      <c r="V401" s="28" t="s">
        <v>247</v>
      </c>
      <c r="W401" s="7" t="s">
        <v>38</v>
      </c>
      <c r="X401" s="7" t="s">
        <v>38</v>
      </c>
      <c r="Y401" s="5" t="s">
        <v>38</v>
      </c>
      <c r="Z401" s="5" t="s">
        <v>38</v>
      </c>
      <c r="AA401" s="6" t="s">
        <v>38</v>
      </c>
      <c r="AB401" s="6" t="s">
        <v>38</v>
      </c>
      <c r="AC401" s="6" t="s">
        <v>38</v>
      </c>
      <c r="AD401" s="6" t="s">
        <v>38</v>
      </c>
      <c r="AE401" s="6" t="s">
        <v>38</v>
      </c>
    </row>
    <row r="402">
      <c r="A402" s="28" t="s">
        <v>1254</v>
      </c>
      <c r="B402" s="6" t="s">
        <v>1255</v>
      </c>
      <c r="C402" s="6" t="s">
        <v>1240</v>
      </c>
      <c r="D402" s="7" t="s">
        <v>1241</v>
      </c>
      <c r="E402" s="28" t="s">
        <v>1242</v>
      </c>
      <c r="F402" s="5" t="s">
        <v>111</v>
      </c>
      <c r="G402" s="6" t="s">
        <v>61</v>
      </c>
      <c r="H402" s="6" t="s">
        <v>38</v>
      </c>
      <c r="I402" s="6" t="s">
        <v>38</v>
      </c>
      <c r="J402" s="8" t="s">
        <v>499</v>
      </c>
      <c r="K402" s="5" t="s">
        <v>500</v>
      </c>
      <c r="L402" s="7" t="s">
        <v>501</v>
      </c>
      <c r="M402" s="9">
        <v>0</v>
      </c>
      <c r="N402" s="5" t="s">
        <v>115</v>
      </c>
      <c r="O402" s="31">
        <v>44502.4187654282</v>
      </c>
      <c r="P402" s="32">
        <v>44505.4483728819</v>
      </c>
      <c r="Q402" s="28" t="s">
        <v>38</v>
      </c>
      <c r="R402" s="29" t="s">
        <v>38</v>
      </c>
      <c r="S402" s="28" t="s">
        <v>94</v>
      </c>
      <c r="T402" s="28" t="s">
        <v>38</v>
      </c>
      <c r="U402" s="5" t="s">
        <v>38</v>
      </c>
      <c r="V402" s="28" t="s">
        <v>502</v>
      </c>
      <c r="W402" s="7" t="s">
        <v>38</v>
      </c>
      <c r="X402" s="7" t="s">
        <v>38</v>
      </c>
      <c r="Y402" s="5" t="s">
        <v>38</v>
      </c>
      <c r="Z402" s="5" t="s">
        <v>38</v>
      </c>
      <c r="AA402" s="6" t="s">
        <v>38</v>
      </c>
      <c r="AB402" s="6" t="s">
        <v>38</v>
      </c>
      <c r="AC402" s="6" t="s">
        <v>38</v>
      </c>
      <c r="AD402" s="6" t="s">
        <v>38</v>
      </c>
      <c r="AE402" s="6" t="s">
        <v>38</v>
      </c>
    </row>
    <row r="403">
      <c r="A403" s="28" t="s">
        <v>1256</v>
      </c>
      <c r="B403" s="6" t="s">
        <v>1257</v>
      </c>
      <c r="C403" s="6" t="s">
        <v>1240</v>
      </c>
      <c r="D403" s="7" t="s">
        <v>1241</v>
      </c>
      <c r="E403" s="28" t="s">
        <v>1242</v>
      </c>
      <c r="F403" s="5" t="s">
        <v>111</v>
      </c>
      <c r="G403" s="6" t="s">
        <v>61</v>
      </c>
      <c r="H403" s="6" t="s">
        <v>38</v>
      </c>
      <c r="I403" s="6" t="s">
        <v>38</v>
      </c>
      <c r="J403" s="8" t="s">
        <v>505</v>
      </c>
      <c r="K403" s="5" t="s">
        <v>506</v>
      </c>
      <c r="L403" s="7" t="s">
        <v>507</v>
      </c>
      <c r="M403" s="9">
        <v>0</v>
      </c>
      <c r="N403" s="5" t="s">
        <v>115</v>
      </c>
      <c r="O403" s="31">
        <v>44502.4187655903</v>
      </c>
      <c r="P403" s="32">
        <v>44505.4483728819</v>
      </c>
      <c r="Q403" s="28" t="s">
        <v>38</v>
      </c>
      <c r="R403" s="29" t="s">
        <v>38</v>
      </c>
      <c r="S403" s="28" t="s">
        <v>94</v>
      </c>
      <c r="T403" s="28" t="s">
        <v>38</v>
      </c>
      <c r="U403" s="5" t="s">
        <v>38</v>
      </c>
      <c r="V403" s="28" t="s">
        <v>502</v>
      </c>
      <c r="W403" s="7" t="s">
        <v>38</v>
      </c>
      <c r="X403" s="7" t="s">
        <v>38</v>
      </c>
      <c r="Y403" s="5" t="s">
        <v>38</v>
      </c>
      <c r="Z403" s="5" t="s">
        <v>38</v>
      </c>
      <c r="AA403" s="6" t="s">
        <v>38</v>
      </c>
      <c r="AB403" s="6" t="s">
        <v>38</v>
      </c>
      <c r="AC403" s="6" t="s">
        <v>38</v>
      </c>
      <c r="AD403" s="6" t="s">
        <v>38</v>
      </c>
      <c r="AE403" s="6" t="s">
        <v>38</v>
      </c>
    </row>
    <row r="404">
      <c r="A404" s="28" t="s">
        <v>1258</v>
      </c>
      <c r="B404" s="6" t="s">
        <v>1259</v>
      </c>
      <c r="C404" s="6" t="s">
        <v>188</v>
      </c>
      <c r="D404" s="7" t="s">
        <v>1260</v>
      </c>
      <c r="E404" s="28" t="s">
        <v>1261</v>
      </c>
      <c r="F404" s="5" t="s">
        <v>111</v>
      </c>
      <c r="G404" s="6" t="s">
        <v>157</v>
      </c>
      <c r="H404" s="6" t="s">
        <v>38</v>
      </c>
      <c r="I404" s="6" t="s">
        <v>38</v>
      </c>
      <c r="J404" s="8" t="s">
        <v>239</v>
      </c>
      <c r="K404" s="5" t="s">
        <v>240</v>
      </c>
      <c r="L404" s="7" t="s">
        <v>241</v>
      </c>
      <c r="M404" s="9">
        <v>0</v>
      </c>
      <c r="N404" s="5" t="s">
        <v>115</v>
      </c>
      <c r="O404" s="31">
        <v>44502.4527111111</v>
      </c>
      <c r="P404" s="32">
        <v>44505.5210650116</v>
      </c>
      <c r="Q404" s="28" t="s">
        <v>38</v>
      </c>
      <c r="R404" s="29" t="s">
        <v>38</v>
      </c>
      <c r="S404" s="28" t="s">
        <v>94</v>
      </c>
      <c r="T404" s="28" t="s">
        <v>38</v>
      </c>
      <c r="U404" s="5" t="s">
        <v>38</v>
      </c>
      <c r="V404" s="28" t="s">
        <v>116</v>
      </c>
      <c r="W404" s="7" t="s">
        <v>38</v>
      </c>
      <c r="X404" s="7" t="s">
        <v>38</v>
      </c>
      <c r="Y404" s="5" t="s">
        <v>38</v>
      </c>
      <c r="Z404" s="5" t="s">
        <v>38</v>
      </c>
      <c r="AA404" s="6" t="s">
        <v>38</v>
      </c>
      <c r="AB404" s="6" t="s">
        <v>38</v>
      </c>
      <c r="AC404" s="6" t="s">
        <v>38</v>
      </c>
      <c r="AD404" s="6" t="s">
        <v>38</v>
      </c>
      <c r="AE404" s="6" t="s">
        <v>38</v>
      </c>
    </row>
    <row r="405">
      <c r="A405" s="28" t="s">
        <v>1262</v>
      </c>
      <c r="B405" s="6" t="s">
        <v>1263</v>
      </c>
      <c r="C405" s="6" t="s">
        <v>188</v>
      </c>
      <c r="D405" s="7" t="s">
        <v>1260</v>
      </c>
      <c r="E405" s="28" t="s">
        <v>1261</v>
      </c>
      <c r="F405" s="5" t="s">
        <v>111</v>
      </c>
      <c r="G405" s="6" t="s">
        <v>157</v>
      </c>
      <c r="H405" s="6" t="s">
        <v>38</v>
      </c>
      <c r="I405" s="6" t="s">
        <v>38</v>
      </c>
      <c r="J405" s="8" t="s">
        <v>453</v>
      </c>
      <c r="K405" s="5" t="s">
        <v>454</v>
      </c>
      <c r="L405" s="7" t="s">
        <v>455</v>
      </c>
      <c r="M405" s="9">
        <v>0</v>
      </c>
      <c r="N405" s="5" t="s">
        <v>115</v>
      </c>
      <c r="O405" s="31">
        <v>44502.4527114931</v>
      </c>
      <c r="P405" s="32">
        <v>44505.5210651968</v>
      </c>
      <c r="Q405" s="28" t="s">
        <v>38</v>
      </c>
      <c r="R405" s="29" t="s">
        <v>38</v>
      </c>
      <c r="S405" s="28" t="s">
        <v>94</v>
      </c>
      <c r="T405" s="28" t="s">
        <v>38</v>
      </c>
      <c r="U405" s="5" t="s">
        <v>38</v>
      </c>
      <c r="V405" s="28" t="s">
        <v>425</v>
      </c>
      <c r="W405" s="7" t="s">
        <v>38</v>
      </c>
      <c r="X405" s="7" t="s">
        <v>38</v>
      </c>
      <c r="Y405" s="5" t="s">
        <v>38</v>
      </c>
      <c r="Z405" s="5" t="s">
        <v>38</v>
      </c>
      <c r="AA405" s="6" t="s">
        <v>38</v>
      </c>
      <c r="AB405" s="6" t="s">
        <v>38</v>
      </c>
      <c r="AC405" s="6" t="s">
        <v>38</v>
      </c>
      <c r="AD405" s="6" t="s">
        <v>38</v>
      </c>
      <c r="AE405" s="6" t="s">
        <v>38</v>
      </c>
    </row>
    <row r="406">
      <c r="A406" s="28" t="s">
        <v>1264</v>
      </c>
      <c r="B406" s="6" t="s">
        <v>1265</v>
      </c>
      <c r="C406" s="6" t="s">
        <v>188</v>
      </c>
      <c r="D406" s="7" t="s">
        <v>1260</v>
      </c>
      <c r="E406" s="28" t="s">
        <v>1261</v>
      </c>
      <c r="F406" s="5" t="s">
        <v>111</v>
      </c>
      <c r="G406" s="6" t="s">
        <v>157</v>
      </c>
      <c r="H406" s="6" t="s">
        <v>38</v>
      </c>
      <c r="I406" s="6" t="s">
        <v>38</v>
      </c>
      <c r="J406" s="8" t="s">
        <v>398</v>
      </c>
      <c r="K406" s="5" t="s">
        <v>399</v>
      </c>
      <c r="L406" s="7" t="s">
        <v>400</v>
      </c>
      <c r="M406" s="9">
        <v>0</v>
      </c>
      <c r="N406" s="5" t="s">
        <v>115</v>
      </c>
      <c r="O406" s="31">
        <v>44502.4527116551</v>
      </c>
      <c r="P406" s="32">
        <v>44505.5210651968</v>
      </c>
      <c r="Q406" s="28" t="s">
        <v>38</v>
      </c>
      <c r="R406" s="29" t="s">
        <v>38</v>
      </c>
      <c r="S406" s="28" t="s">
        <v>94</v>
      </c>
      <c r="T406" s="28" t="s">
        <v>38</v>
      </c>
      <c r="U406" s="5" t="s">
        <v>38</v>
      </c>
      <c r="V406" s="28" t="s">
        <v>385</v>
      </c>
      <c r="W406" s="7" t="s">
        <v>38</v>
      </c>
      <c r="X406" s="7" t="s">
        <v>38</v>
      </c>
      <c r="Y406" s="5" t="s">
        <v>38</v>
      </c>
      <c r="Z406" s="5" t="s">
        <v>38</v>
      </c>
      <c r="AA406" s="6" t="s">
        <v>38</v>
      </c>
      <c r="AB406" s="6" t="s">
        <v>38</v>
      </c>
      <c r="AC406" s="6" t="s">
        <v>38</v>
      </c>
      <c r="AD406" s="6" t="s">
        <v>38</v>
      </c>
      <c r="AE406" s="6" t="s">
        <v>38</v>
      </c>
    </row>
    <row r="407">
      <c r="A407" s="28" t="s">
        <v>1266</v>
      </c>
      <c r="B407" s="6" t="s">
        <v>1267</v>
      </c>
      <c r="C407" s="6" t="s">
        <v>188</v>
      </c>
      <c r="D407" s="7" t="s">
        <v>1260</v>
      </c>
      <c r="E407" s="28" t="s">
        <v>1261</v>
      </c>
      <c r="F407" s="5" t="s">
        <v>111</v>
      </c>
      <c r="G407" s="6" t="s">
        <v>157</v>
      </c>
      <c r="H407" s="6" t="s">
        <v>38</v>
      </c>
      <c r="I407" s="6" t="s">
        <v>38</v>
      </c>
      <c r="J407" s="8" t="s">
        <v>335</v>
      </c>
      <c r="K407" s="5" t="s">
        <v>336</v>
      </c>
      <c r="L407" s="7" t="s">
        <v>337</v>
      </c>
      <c r="M407" s="9">
        <v>0</v>
      </c>
      <c r="N407" s="5" t="s">
        <v>115</v>
      </c>
      <c r="O407" s="31">
        <v>44502.4527116551</v>
      </c>
      <c r="P407" s="32">
        <v>44505.5210651968</v>
      </c>
      <c r="Q407" s="28" t="s">
        <v>38</v>
      </c>
      <c r="R407" s="29" t="s">
        <v>38</v>
      </c>
      <c r="S407" s="28" t="s">
        <v>94</v>
      </c>
      <c r="T407" s="28" t="s">
        <v>38</v>
      </c>
      <c r="U407" s="5" t="s">
        <v>38</v>
      </c>
      <c r="V407" s="28" t="s">
        <v>322</v>
      </c>
      <c r="W407" s="7" t="s">
        <v>38</v>
      </c>
      <c r="X407" s="7" t="s">
        <v>38</v>
      </c>
      <c r="Y407" s="5" t="s">
        <v>38</v>
      </c>
      <c r="Z407" s="5" t="s">
        <v>38</v>
      </c>
      <c r="AA407" s="6" t="s">
        <v>38</v>
      </c>
      <c r="AB407" s="6" t="s">
        <v>38</v>
      </c>
      <c r="AC407" s="6" t="s">
        <v>38</v>
      </c>
      <c r="AD407" s="6" t="s">
        <v>38</v>
      </c>
      <c r="AE407" s="6" t="s">
        <v>38</v>
      </c>
    </row>
    <row r="408">
      <c r="A408" s="28" t="s">
        <v>1268</v>
      </c>
      <c r="B408" s="6" t="s">
        <v>1269</v>
      </c>
      <c r="C408" s="6" t="s">
        <v>188</v>
      </c>
      <c r="D408" s="7" t="s">
        <v>1260</v>
      </c>
      <c r="E408" s="28" t="s">
        <v>1261</v>
      </c>
      <c r="F408" s="5" t="s">
        <v>111</v>
      </c>
      <c r="G408" s="6" t="s">
        <v>157</v>
      </c>
      <c r="H408" s="6" t="s">
        <v>38</v>
      </c>
      <c r="I408" s="6" t="s">
        <v>38</v>
      </c>
      <c r="J408" s="8" t="s">
        <v>558</v>
      </c>
      <c r="K408" s="5" t="s">
        <v>559</v>
      </c>
      <c r="L408" s="7" t="s">
        <v>560</v>
      </c>
      <c r="M408" s="9">
        <v>0</v>
      </c>
      <c r="N408" s="5" t="s">
        <v>115</v>
      </c>
      <c r="O408" s="31">
        <v>44502.4527118403</v>
      </c>
      <c r="P408" s="32">
        <v>44505.5210651968</v>
      </c>
      <c r="Q408" s="28" t="s">
        <v>38</v>
      </c>
      <c r="R408" s="29" t="s">
        <v>38</v>
      </c>
      <c r="S408" s="28" t="s">
        <v>94</v>
      </c>
      <c r="T408" s="28" t="s">
        <v>38</v>
      </c>
      <c r="U408" s="5" t="s">
        <v>38</v>
      </c>
      <c r="V408" s="28" t="s">
        <v>535</v>
      </c>
      <c r="W408" s="7" t="s">
        <v>38</v>
      </c>
      <c r="X408" s="7" t="s">
        <v>38</v>
      </c>
      <c r="Y408" s="5" t="s">
        <v>38</v>
      </c>
      <c r="Z408" s="5" t="s">
        <v>38</v>
      </c>
      <c r="AA408" s="6" t="s">
        <v>38</v>
      </c>
      <c r="AB408" s="6" t="s">
        <v>38</v>
      </c>
      <c r="AC408" s="6" t="s">
        <v>38</v>
      </c>
      <c r="AD408" s="6" t="s">
        <v>38</v>
      </c>
      <c r="AE408" s="6" t="s">
        <v>38</v>
      </c>
    </row>
    <row r="409">
      <c r="A409" s="28" t="s">
        <v>1270</v>
      </c>
      <c r="B409" s="6" t="s">
        <v>1271</v>
      </c>
      <c r="C409" s="6" t="s">
        <v>188</v>
      </c>
      <c r="D409" s="7" t="s">
        <v>1260</v>
      </c>
      <c r="E409" s="28" t="s">
        <v>1261</v>
      </c>
      <c r="F409" s="5" t="s">
        <v>111</v>
      </c>
      <c r="G409" s="6" t="s">
        <v>157</v>
      </c>
      <c r="H409" s="6" t="s">
        <v>38</v>
      </c>
      <c r="I409" s="6" t="s">
        <v>38</v>
      </c>
      <c r="J409" s="8" t="s">
        <v>177</v>
      </c>
      <c r="K409" s="5" t="s">
        <v>178</v>
      </c>
      <c r="L409" s="7" t="s">
        <v>179</v>
      </c>
      <c r="M409" s="9">
        <v>0</v>
      </c>
      <c r="N409" s="5" t="s">
        <v>115</v>
      </c>
      <c r="O409" s="31">
        <v>44502.4527118403</v>
      </c>
      <c r="P409" s="32">
        <v>44505.5210653588</v>
      </c>
      <c r="Q409" s="28" t="s">
        <v>38</v>
      </c>
      <c r="R409" s="29" t="s">
        <v>38</v>
      </c>
      <c r="S409" s="28" t="s">
        <v>94</v>
      </c>
      <c r="T409" s="28" t="s">
        <v>38</v>
      </c>
      <c r="U409" s="5" t="s">
        <v>38</v>
      </c>
      <c r="V409" s="28" t="s">
        <v>161</v>
      </c>
      <c r="W409" s="7" t="s">
        <v>38</v>
      </c>
      <c r="X409" s="7" t="s">
        <v>38</v>
      </c>
      <c r="Y409" s="5" t="s">
        <v>38</v>
      </c>
      <c r="Z409" s="5" t="s">
        <v>38</v>
      </c>
      <c r="AA409" s="6" t="s">
        <v>38</v>
      </c>
      <c r="AB409" s="6" t="s">
        <v>38</v>
      </c>
      <c r="AC409" s="6" t="s">
        <v>38</v>
      </c>
      <c r="AD409" s="6" t="s">
        <v>38</v>
      </c>
      <c r="AE409" s="6" t="s">
        <v>38</v>
      </c>
    </row>
    <row r="410">
      <c r="A410" s="28" t="s">
        <v>1272</v>
      </c>
      <c r="B410" s="6" t="s">
        <v>1273</v>
      </c>
      <c r="C410" s="6" t="s">
        <v>188</v>
      </c>
      <c r="D410" s="7" t="s">
        <v>1260</v>
      </c>
      <c r="E410" s="28" t="s">
        <v>1261</v>
      </c>
      <c r="F410" s="5" t="s">
        <v>111</v>
      </c>
      <c r="G410" s="6" t="s">
        <v>157</v>
      </c>
      <c r="H410" s="6" t="s">
        <v>38</v>
      </c>
      <c r="I410" s="6" t="s">
        <v>38</v>
      </c>
      <c r="J410" s="8" t="s">
        <v>486</v>
      </c>
      <c r="K410" s="5" t="s">
        <v>487</v>
      </c>
      <c r="L410" s="7" t="s">
        <v>488</v>
      </c>
      <c r="M410" s="9">
        <v>0</v>
      </c>
      <c r="N410" s="5" t="s">
        <v>115</v>
      </c>
      <c r="O410" s="31">
        <v>44502.4527120023</v>
      </c>
      <c r="P410" s="32">
        <v>44505.5210653588</v>
      </c>
      <c r="Q410" s="28" t="s">
        <v>38</v>
      </c>
      <c r="R410" s="29" t="s">
        <v>38</v>
      </c>
      <c r="S410" s="28" t="s">
        <v>94</v>
      </c>
      <c r="T410" s="28" t="s">
        <v>38</v>
      </c>
      <c r="U410" s="5" t="s">
        <v>38</v>
      </c>
      <c r="V410" s="28" t="s">
        <v>95</v>
      </c>
      <c r="W410" s="7" t="s">
        <v>38</v>
      </c>
      <c r="X410" s="7" t="s">
        <v>38</v>
      </c>
      <c r="Y410" s="5" t="s">
        <v>38</v>
      </c>
      <c r="Z410" s="5" t="s">
        <v>38</v>
      </c>
      <c r="AA410" s="6" t="s">
        <v>38</v>
      </c>
      <c r="AB410" s="6" t="s">
        <v>38</v>
      </c>
      <c r="AC410" s="6" t="s">
        <v>38</v>
      </c>
      <c r="AD410" s="6" t="s">
        <v>38</v>
      </c>
      <c r="AE410" s="6" t="s">
        <v>38</v>
      </c>
    </row>
    <row r="411">
      <c r="A411" s="28" t="s">
        <v>1274</v>
      </c>
      <c r="B411" s="6" t="s">
        <v>1275</v>
      </c>
      <c r="C411" s="6" t="s">
        <v>188</v>
      </c>
      <c r="D411" s="7" t="s">
        <v>1260</v>
      </c>
      <c r="E411" s="28" t="s">
        <v>1261</v>
      </c>
      <c r="F411" s="5" t="s">
        <v>111</v>
      </c>
      <c r="G411" s="6" t="s">
        <v>157</v>
      </c>
      <c r="H411" s="6" t="s">
        <v>38</v>
      </c>
      <c r="I411" s="6" t="s">
        <v>38</v>
      </c>
      <c r="J411" s="8" t="s">
        <v>271</v>
      </c>
      <c r="K411" s="5" t="s">
        <v>272</v>
      </c>
      <c r="L411" s="7" t="s">
        <v>273</v>
      </c>
      <c r="M411" s="9">
        <v>0</v>
      </c>
      <c r="N411" s="5" t="s">
        <v>115</v>
      </c>
      <c r="O411" s="31">
        <v>44502.4527120023</v>
      </c>
      <c r="P411" s="32">
        <v>44505.5210653588</v>
      </c>
      <c r="Q411" s="28" t="s">
        <v>38</v>
      </c>
      <c r="R411" s="29" t="s">
        <v>38</v>
      </c>
      <c r="S411" s="28" t="s">
        <v>94</v>
      </c>
      <c r="T411" s="28" t="s">
        <v>38</v>
      </c>
      <c r="U411" s="5" t="s">
        <v>38</v>
      </c>
      <c r="V411" s="28" t="s">
        <v>247</v>
      </c>
      <c r="W411" s="7" t="s">
        <v>38</v>
      </c>
      <c r="X411" s="7" t="s">
        <v>38</v>
      </c>
      <c r="Y411" s="5" t="s">
        <v>38</v>
      </c>
      <c r="Z411" s="5" t="s">
        <v>38</v>
      </c>
      <c r="AA411" s="6" t="s">
        <v>38</v>
      </c>
      <c r="AB411" s="6" t="s">
        <v>38</v>
      </c>
      <c r="AC411" s="6" t="s">
        <v>38</v>
      </c>
      <c r="AD411" s="6" t="s">
        <v>38</v>
      </c>
      <c r="AE411" s="6" t="s">
        <v>38</v>
      </c>
    </row>
    <row r="412">
      <c r="A412" s="28" t="s">
        <v>1276</v>
      </c>
      <c r="B412" s="6" t="s">
        <v>1277</v>
      </c>
      <c r="C412" s="6" t="s">
        <v>188</v>
      </c>
      <c r="D412" s="7" t="s">
        <v>1260</v>
      </c>
      <c r="E412" s="28" t="s">
        <v>1261</v>
      </c>
      <c r="F412" s="5" t="s">
        <v>111</v>
      </c>
      <c r="G412" s="6" t="s">
        <v>157</v>
      </c>
      <c r="H412" s="6" t="s">
        <v>38</v>
      </c>
      <c r="I412" s="6" t="s">
        <v>38</v>
      </c>
      <c r="J412" s="8" t="s">
        <v>580</v>
      </c>
      <c r="K412" s="5" t="s">
        <v>581</v>
      </c>
      <c r="L412" s="7" t="s">
        <v>582</v>
      </c>
      <c r="M412" s="9">
        <v>0</v>
      </c>
      <c r="N412" s="5" t="s">
        <v>115</v>
      </c>
      <c r="O412" s="31">
        <v>44502.4527121875</v>
      </c>
      <c r="P412" s="32">
        <v>44505.521065544</v>
      </c>
      <c r="Q412" s="28" t="s">
        <v>38</v>
      </c>
      <c r="R412" s="29" t="s">
        <v>38</v>
      </c>
      <c r="S412" s="28" t="s">
        <v>94</v>
      </c>
      <c r="T412" s="28" t="s">
        <v>38</v>
      </c>
      <c r="U412" s="5" t="s">
        <v>38</v>
      </c>
      <c r="V412" s="28" t="s">
        <v>572</v>
      </c>
      <c r="W412" s="7" t="s">
        <v>38</v>
      </c>
      <c r="X412" s="7" t="s">
        <v>38</v>
      </c>
      <c r="Y412" s="5" t="s">
        <v>38</v>
      </c>
      <c r="Z412" s="5" t="s">
        <v>38</v>
      </c>
      <c r="AA412" s="6" t="s">
        <v>38</v>
      </c>
      <c r="AB412" s="6" t="s">
        <v>38</v>
      </c>
      <c r="AC412" s="6" t="s">
        <v>38</v>
      </c>
      <c r="AD412" s="6" t="s">
        <v>38</v>
      </c>
      <c r="AE412" s="6" t="s">
        <v>38</v>
      </c>
    </row>
    <row r="413">
      <c r="A413" s="28" t="s">
        <v>1278</v>
      </c>
      <c r="B413" s="6" t="s">
        <v>1279</v>
      </c>
      <c r="C413" s="6" t="s">
        <v>188</v>
      </c>
      <c r="D413" s="7" t="s">
        <v>1260</v>
      </c>
      <c r="E413" s="28" t="s">
        <v>1261</v>
      </c>
      <c r="F413" s="5" t="s">
        <v>111</v>
      </c>
      <c r="G413" s="6" t="s">
        <v>157</v>
      </c>
      <c r="H413" s="6" t="s">
        <v>38</v>
      </c>
      <c r="I413" s="6" t="s">
        <v>38</v>
      </c>
      <c r="J413" s="8" t="s">
        <v>462</v>
      </c>
      <c r="K413" s="5" t="s">
        <v>463</v>
      </c>
      <c r="L413" s="7" t="s">
        <v>464</v>
      </c>
      <c r="M413" s="9">
        <v>0</v>
      </c>
      <c r="N413" s="5" t="s">
        <v>115</v>
      </c>
      <c r="O413" s="31">
        <v>44502.4527121875</v>
      </c>
      <c r="P413" s="32">
        <v>44505.521065544</v>
      </c>
      <c r="Q413" s="28" t="s">
        <v>38</v>
      </c>
      <c r="R413" s="29" t="s">
        <v>38</v>
      </c>
      <c r="S413" s="28" t="s">
        <v>94</v>
      </c>
      <c r="T413" s="28" t="s">
        <v>38</v>
      </c>
      <c r="U413" s="5" t="s">
        <v>38</v>
      </c>
      <c r="V413" s="28" t="s">
        <v>194</v>
      </c>
      <c r="W413" s="7" t="s">
        <v>38</v>
      </c>
      <c r="X413" s="7" t="s">
        <v>38</v>
      </c>
      <c r="Y413" s="5" t="s">
        <v>38</v>
      </c>
      <c r="Z413" s="5" t="s">
        <v>38</v>
      </c>
      <c r="AA413" s="6" t="s">
        <v>38</v>
      </c>
      <c r="AB413" s="6" t="s">
        <v>38</v>
      </c>
      <c r="AC413" s="6" t="s">
        <v>38</v>
      </c>
      <c r="AD413" s="6" t="s">
        <v>38</v>
      </c>
      <c r="AE413" s="6" t="s">
        <v>38</v>
      </c>
    </row>
    <row r="414">
      <c r="A414" s="28" t="s">
        <v>1280</v>
      </c>
      <c r="B414" s="6" t="s">
        <v>1281</v>
      </c>
      <c r="C414" s="6" t="s">
        <v>188</v>
      </c>
      <c r="D414" s="7" t="s">
        <v>1260</v>
      </c>
      <c r="E414" s="28" t="s">
        <v>1261</v>
      </c>
      <c r="F414" s="5" t="s">
        <v>111</v>
      </c>
      <c r="G414" s="6" t="s">
        <v>157</v>
      </c>
      <c r="H414" s="6" t="s">
        <v>38</v>
      </c>
      <c r="I414" s="6" t="s">
        <v>38</v>
      </c>
      <c r="J414" s="8" t="s">
        <v>219</v>
      </c>
      <c r="K414" s="5" t="s">
        <v>220</v>
      </c>
      <c r="L414" s="7" t="s">
        <v>221</v>
      </c>
      <c r="M414" s="9">
        <v>0</v>
      </c>
      <c r="N414" s="5" t="s">
        <v>115</v>
      </c>
      <c r="O414" s="31">
        <v>44502.4527123843</v>
      </c>
      <c r="P414" s="32">
        <v>44505.521065544</v>
      </c>
      <c r="Q414" s="28" t="s">
        <v>38</v>
      </c>
      <c r="R414" s="29" t="s">
        <v>38</v>
      </c>
      <c r="S414" s="28" t="s">
        <v>94</v>
      </c>
      <c r="T414" s="28" t="s">
        <v>38</v>
      </c>
      <c r="U414" s="5" t="s">
        <v>38</v>
      </c>
      <c r="V414" s="28" t="s">
        <v>207</v>
      </c>
      <c r="W414" s="7" t="s">
        <v>38</v>
      </c>
      <c r="X414" s="7" t="s">
        <v>38</v>
      </c>
      <c r="Y414" s="5" t="s">
        <v>38</v>
      </c>
      <c r="Z414" s="5" t="s">
        <v>38</v>
      </c>
      <c r="AA414" s="6" t="s">
        <v>38</v>
      </c>
      <c r="AB414" s="6" t="s">
        <v>38</v>
      </c>
      <c r="AC414" s="6" t="s">
        <v>38</v>
      </c>
      <c r="AD414" s="6" t="s">
        <v>38</v>
      </c>
      <c r="AE414" s="6" t="s">
        <v>38</v>
      </c>
    </row>
    <row r="415">
      <c r="A415" s="28" t="s">
        <v>1282</v>
      </c>
      <c r="B415" s="6" t="s">
        <v>1283</v>
      </c>
      <c r="C415" s="6" t="s">
        <v>188</v>
      </c>
      <c r="D415" s="7" t="s">
        <v>1260</v>
      </c>
      <c r="E415" s="28" t="s">
        <v>1261</v>
      </c>
      <c r="F415" s="5" t="s">
        <v>111</v>
      </c>
      <c r="G415" s="6" t="s">
        <v>157</v>
      </c>
      <c r="H415" s="6" t="s">
        <v>38</v>
      </c>
      <c r="I415" s="6" t="s">
        <v>38</v>
      </c>
      <c r="J415" s="8" t="s">
        <v>294</v>
      </c>
      <c r="K415" s="5" t="s">
        <v>295</v>
      </c>
      <c r="L415" s="7" t="s">
        <v>296</v>
      </c>
      <c r="M415" s="9">
        <v>0</v>
      </c>
      <c r="N415" s="5" t="s">
        <v>115</v>
      </c>
      <c r="O415" s="31">
        <v>44502.452712581</v>
      </c>
      <c r="P415" s="32">
        <v>44505.5210657407</v>
      </c>
      <c r="Q415" s="28" t="s">
        <v>38</v>
      </c>
      <c r="R415" s="29" t="s">
        <v>38</v>
      </c>
      <c r="S415" s="28" t="s">
        <v>94</v>
      </c>
      <c r="T415" s="28" t="s">
        <v>38</v>
      </c>
      <c r="U415" s="5" t="s">
        <v>38</v>
      </c>
      <c r="V415" s="28" t="s">
        <v>285</v>
      </c>
      <c r="W415" s="7" t="s">
        <v>38</v>
      </c>
      <c r="X415" s="7" t="s">
        <v>38</v>
      </c>
      <c r="Y415" s="5" t="s">
        <v>38</v>
      </c>
      <c r="Z415" s="5" t="s">
        <v>38</v>
      </c>
      <c r="AA415" s="6" t="s">
        <v>38</v>
      </c>
      <c r="AB415" s="6" t="s">
        <v>38</v>
      </c>
      <c r="AC415" s="6" t="s">
        <v>38</v>
      </c>
      <c r="AD415" s="6" t="s">
        <v>38</v>
      </c>
      <c r="AE415" s="6" t="s">
        <v>38</v>
      </c>
    </row>
    <row r="416">
      <c r="A416" s="28" t="s">
        <v>1284</v>
      </c>
      <c r="B416" s="6" t="s">
        <v>1285</v>
      </c>
      <c r="C416" s="6" t="s">
        <v>188</v>
      </c>
      <c r="D416" s="7" t="s">
        <v>1260</v>
      </c>
      <c r="E416" s="28" t="s">
        <v>1261</v>
      </c>
      <c r="F416" s="5" t="s">
        <v>111</v>
      </c>
      <c r="G416" s="6" t="s">
        <v>157</v>
      </c>
      <c r="H416" s="6" t="s">
        <v>38</v>
      </c>
      <c r="I416" s="6" t="s">
        <v>38</v>
      </c>
      <c r="J416" s="8" t="s">
        <v>350</v>
      </c>
      <c r="K416" s="5" t="s">
        <v>351</v>
      </c>
      <c r="L416" s="7" t="s">
        <v>352</v>
      </c>
      <c r="M416" s="9">
        <v>0</v>
      </c>
      <c r="N416" s="5" t="s">
        <v>115</v>
      </c>
      <c r="O416" s="31">
        <v>44502.4527127315</v>
      </c>
      <c r="P416" s="32">
        <v>44505.5210657407</v>
      </c>
      <c r="Q416" s="28" t="s">
        <v>38</v>
      </c>
      <c r="R416" s="29" t="s">
        <v>38</v>
      </c>
      <c r="S416" s="28" t="s">
        <v>94</v>
      </c>
      <c r="T416" s="28" t="s">
        <v>38</v>
      </c>
      <c r="U416" s="5" t="s">
        <v>38</v>
      </c>
      <c r="V416" s="28" t="s">
        <v>343</v>
      </c>
      <c r="W416" s="7" t="s">
        <v>38</v>
      </c>
      <c r="X416" s="7" t="s">
        <v>38</v>
      </c>
      <c r="Y416" s="5" t="s">
        <v>38</v>
      </c>
      <c r="Z416" s="5" t="s">
        <v>38</v>
      </c>
      <c r="AA416" s="6" t="s">
        <v>38</v>
      </c>
      <c r="AB416" s="6" t="s">
        <v>38</v>
      </c>
      <c r="AC416" s="6" t="s">
        <v>38</v>
      </c>
      <c r="AD416" s="6" t="s">
        <v>38</v>
      </c>
      <c r="AE416" s="6" t="s">
        <v>38</v>
      </c>
    </row>
    <row r="417">
      <c r="A417" s="28" t="s">
        <v>1286</v>
      </c>
      <c r="B417" s="6" t="s">
        <v>1287</v>
      </c>
      <c r="C417" s="6" t="s">
        <v>188</v>
      </c>
      <c r="D417" s="7" t="s">
        <v>1260</v>
      </c>
      <c r="E417" s="28" t="s">
        <v>1261</v>
      </c>
      <c r="F417" s="5" t="s">
        <v>111</v>
      </c>
      <c r="G417" s="6" t="s">
        <v>157</v>
      </c>
      <c r="H417" s="6" t="s">
        <v>38</v>
      </c>
      <c r="I417" s="6" t="s">
        <v>38</v>
      </c>
      <c r="J417" s="8" t="s">
        <v>614</v>
      </c>
      <c r="K417" s="5" t="s">
        <v>615</v>
      </c>
      <c r="L417" s="7" t="s">
        <v>616</v>
      </c>
      <c r="M417" s="9">
        <v>0</v>
      </c>
      <c r="N417" s="5" t="s">
        <v>115</v>
      </c>
      <c r="O417" s="31">
        <v>44502.4527129282</v>
      </c>
      <c r="P417" s="32">
        <v>44505.5210657407</v>
      </c>
      <c r="Q417" s="28" t="s">
        <v>38</v>
      </c>
      <c r="R417" s="29" t="s">
        <v>38</v>
      </c>
      <c r="S417" s="28" t="s">
        <v>94</v>
      </c>
      <c r="T417" s="28" t="s">
        <v>38</v>
      </c>
      <c r="U417" s="5" t="s">
        <v>38</v>
      </c>
      <c r="V417" s="28" t="s">
        <v>617</v>
      </c>
      <c r="W417" s="7" t="s">
        <v>38</v>
      </c>
      <c r="X417" s="7" t="s">
        <v>38</v>
      </c>
      <c r="Y417" s="5" t="s">
        <v>38</v>
      </c>
      <c r="Z417" s="5" t="s">
        <v>38</v>
      </c>
      <c r="AA417" s="6" t="s">
        <v>38</v>
      </c>
      <c r="AB417" s="6" t="s">
        <v>38</v>
      </c>
      <c r="AC417" s="6" t="s">
        <v>38</v>
      </c>
      <c r="AD417" s="6" t="s">
        <v>38</v>
      </c>
      <c r="AE417" s="6" t="s">
        <v>38</v>
      </c>
    </row>
    <row r="418">
      <c r="A418" s="28" t="s">
        <v>1288</v>
      </c>
      <c r="B418" s="6" t="s">
        <v>1289</v>
      </c>
      <c r="C418" s="6" t="s">
        <v>188</v>
      </c>
      <c r="D418" s="7" t="s">
        <v>1260</v>
      </c>
      <c r="E418" s="28" t="s">
        <v>1261</v>
      </c>
      <c r="F418" s="5" t="s">
        <v>111</v>
      </c>
      <c r="G418" s="6" t="s">
        <v>157</v>
      </c>
      <c r="H418" s="6" t="s">
        <v>38</v>
      </c>
      <c r="I418" s="6" t="s">
        <v>38</v>
      </c>
      <c r="J418" s="8" t="s">
        <v>526</v>
      </c>
      <c r="K418" s="5" t="s">
        <v>527</v>
      </c>
      <c r="L418" s="7" t="s">
        <v>528</v>
      </c>
      <c r="M418" s="9">
        <v>0</v>
      </c>
      <c r="N418" s="5" t="s">
        <v>115</v>
      </c>
      <c r="O418" s="31">
        <v>44502.4527129282</v>
      </c>
      <c r="P418" s="32">
        <v>44505.5210659375</v>
      </c>
      <c r="Q418" s="28" t="s">
        <v>38</v>
      </c>
      <c r="R418" s="29" t="s">
        <v>38</v>
      </c>
      <c r="S418" s="28" t="s">
        <v>94</v>
      </c>
      <c r="T418" s="28" t="s">
        <v>38</v>
      </c>
      <c r="U418" s="5" t="s">
        <v>38</v>
      </c>
      <c r="V418" s="28" t="s">
        <v>529</v>
      </c>
      <c r="W418" s="7" t="s">
        <v>38</v>
      </c>
      <c r="X418" s="7" t="s">
        <v>38</v>
      </c>
      <c r="Y418" s="5" t="s">
        <v>38</v>
      </c>
      <c r="Z418" s="5" t="s">
        <v>38</v>
      </c>
      <c r="AA418" s="6" t="s">
        <v>38</v>
      </c>
      <c r="AB418" s="6" t="s">
        <v>38</v>
      </c>
      <c r="AC418" s="6" t="s">
        <v>38</v>
      </c>
      <c r="AD418" s="6" t="s">
        <v>38</v>
      </c>
      <c r="AE418" s="6" t="s">
        <v>38</v>
      </c>
    </row>
    <row r="419">
      <c r="A419" s="28" t="s">
        <v>1290</v>
      </c>
      <c r="B419" s="6" t="s">
        <v>1291</v>
      </c>
      <c r="C419" s="6" t="s">
        <v>188</v>
      </c>
      <c r="D419" s="7" t="s">
        <v>1260</v>
      </c>
      <c r="E419" s="28" t="s">
        <v>1261</v>
      </c>
      <c r="F419" s="5" t="s">
        <v>111</v>
      </c>
      <c r="G419" s="6" t="s">
        <v>157</v>
      </c>
      <c r="H419" s="6" t="s">
        <v>38</v>
      </c>
      <c r="I419" s="6" t="s">
        <v>38</v>
      </c>
      <c r="J419" s="8" t="s">
        <v>309</v>
      </c>
      <c r="K419" s="5" t="s">
        <v>310</v>
      </c>
      <c r="L419" s="7" t="s">
        <v>151</v>
      </c>
      <c r="M419" s="9">
        <v>0</v>
      </c>
      <c r="N419" s="5" t="s">
        <v>115</v>
      </c>
      <c r="O419" s="31">
        <v>44502.4527131134</v>
      </c>
      <c r="P419" s="32">
        <v>44505.5210659375</v>
      </c>
      <c r="Q419" s="28" t="s">
        <v>38</v>
      </c>
      <c r="R419" s="29" t="s">
        <v>38</v>
      </c>
      <c r="S419" s="28" t="s">
        <v>94</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1292</v>
      </c>
      <c r="B420" s="6" t="s">
        <v>1293</v>
      </c>
      <c r="C420" s="6" t="s">
        <v>188</v>
      </c>
      <c r="D420" s="7" t="s">
        <v>1260</v>
      </c>
      <c r="E420" s="28" t="s">
        <v>1261</v>
      </c>
      <c r="F420" s="5" t="s">
        <v>111</v>
      </c>
      <c r="G420" s="6" t="s">
        <v>157</v>
      </c>
      <c r="H420" s="6" t="s">
        <v>38</v>
      </c>
      <c r="I420" s="6" t="s">
        <v>38</v>
      </c>
      <c r="J420" s="8" t="s">
        <v>1294</v>
      </c>
      <c r="K420" s="5" t="s">
        <v>1295</v>
      </c>
      <c r="L420" s="7" t="s">
        <v>1296</v>
      </c>
      <c r="M420" s="9">
        <v>0</v>
      </c>
      <c r="N420" s="5" t="s">
        <v>115</v>
      </c>
      <c r="O420" s="31">
        <v>44502.4527132755</v>
      </c>
      <c r="P420" s="32">
        <v>44505.521066088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1297</v>
      </c>
      <c r="B421" s="6" t="s">
        <v>1298</v>
      </c>
      <c r="C421" s="6" t="s">
        <v>1299</v>
      </c>
      <c r="D421" s="7" t="s">
        <v>1300</v>
      </c>
      <c r="E421" s="28" t="s">
        <v>1301</v>
      </c>
      <c r="F421" s="5" t="s">
        <v>111</v>
      </c>
      <c r="G421" s="6" t="s">
        <v>157</v>
      </c>
      <c r="H421" s="6" t="s">
        <v>38</v>
      </c>
      <c r="I421" s="6" t="s">
        <v>38</v>
      </c>
      <c r="J421" s="8" t="s">
        <v>112</v>
      </c>
      <c r="K421" s="5" t="s">
        <v>113</v>
      </c>
      <c r="L421" s="7" t="s">
        <v>114</v>
      </c>
      <c r="M421" s="9">
        <v>0</v>
      </c>
      <c r="N421" s="5" t="s">
        <v>115</v>
      </c>
      <c r="O421" s="31">
        <v>44502.5824205671</v>
      </c>
      <c r="P421" s="32">
        <v>44505.7061518519</v>
      </c>
      <c r="Q421" s="28" t="s">
        <v>38</v>
      </c>
      <c r="R421" s="29" t="s">
        <v>38</v>
      </c>
      <c r="S421" s="28" t="s">
        <v>94</v>
      </c>
      <c r="T421" s="28" t="s">
        <v>38</v>
      </c>
      <c r="U421" s="5" t="s">
        <v>38</v>
      </c>
      <c r="V421" s="28" t="s">
        <v>116</v>
      </c>
      <c r="W421" s="7" t="s">
        <v>38</v>
      </c>
      <c r="X421" s="7" t="s">
        <v>38</v>
      </c>
      <c r="Y421" s="5" t="s">
        <v>38</v>
      </c>
      <c r="Z421" s="5" t="s">
        <v>38</v>
      </c>
      <c r="AA421" s="6" t="s">
        <v>38</v>
      </c>
      <c r="AB421" s="6" t="s">
        <v>38</v>
      </c>
      <c r="AC421" s="6" t="s">
        <v>38</v>
      </c>
      <c r="AD421" s="6" t="s">
        <v>38</v>
      </c>
      <c r="AE421" s="6" t="s">
        <v>38</v>
      </c>
    </row>
    <row r="422">
      <c r="A422" s="28" t="s">
        <v>1302</v>
      </c>
      <c r="B422" s="6" t="s">
        <v>1303</v>
      </c>
      <c r="C422" s="6" t="s">
        <v>1299</v>
      </c>
      <c r="D422" s="7" t="s">
        <v>1300</v>
      </c>
      <c r="E422" s="28" t="s">
        <v>1301</v>
      </c>
      <c r="F422" s="5" t="s">
        <v>111</v>
      </c>
      <c r="G422" s="6" t="s">
        <v>157</v>
      </c>
      <c r="H422" s="6" t="s">
        <v>38</v>
      </c>
      <c r="I422" s="6" t="s">
        <v>38</v>
      </c>
      <c r="J422" s="8" t="s">
        <v>119</v>
      </c>
      <c r="K422" s="5" t="s">
        <v>120</v>
      </c>
      <c r="L422" s="7" t="s">
        <v>121</v>
      </c>
      <c r="M422" s="9">
        <v>0</v>
      </c>
      <c r="N422" s="5" t="s">
        <v>115</v>
      </c>
      <c r="O422" s="31">
        <v>44502.5832489583</v>
      </c>
      <c r="P422" s="32">
        <v>44505.7061518519</v>
      </c>
      <c r="Q422" s="28" t="s">
        <v>38</v>
      </c>
      <c r="R422" s="29" t="s">
        <v>38</v>
      </c>
      <c r="S422" s="28" t="s">
        <v>94</v>
      </c>
      <c r="T422" s="28" t="s">
        <v>38</v>
      </c>
      <c r="U422" s="5" t="s">
        <v>38</v>
      </c>
      <c r="V422" s="28" t="s">
        <v>116</v>
      </c>
      <c r="W422" s="7" t="s">
        <v>38</v>
      </c>
      <c r="X422" s="7" t="s">
        <v>38</v>
      </c>
      <c r="Y422" s="5" t="s">
        <v>38</v>
      </c>
      <c r="Z422" s="5" t="s">
        <v>38</v>
      </c>
      <c r="AA422" s="6" t="s">
        <v>38</v>
      </c>
      <c r="AB422" s="6" t="s">
        <v>38</v>
      </c>
      <c r="AC422" s="6" t="s">
        <v>38</v>
      </c>
      <c r="AD422" s="6" t="s">
        <v>38</v>
      </c>
      <c r="AE422" s="6" t="s">
        <v>38</v>
      </c>
    </row>
    <row r="423">
      <c r="A423" s="28" t="s">
        <v>1304</v>
      </c>
      <c r="B423" s="6" t="s">
        <v>1305</v>
      </c>
      <c r="C423" s="6" t="s">
        <v>1299</v>
      </c>
      <c r="D423" s="7" t="s">
        <v>1300</v>
      </c>
      <c r="E423" s="28" t="s">
        <v>1301</v>
      </c>
      <c r="F423" s="5" t="s">
        <v>111</v>
      </c>
      <c r="G423" s="6" t="s">
        <v>157</v>
      </c>
      <c r="H423" s="6" t="s">
        <v>38</v>
      </c>
      <c r="I423" s="6" t="s">
        <v>38</v>
      </c>
      <c r="J423" s="8" t="s">
        <v>144</v>
      </c>
      <c r="K423" s="5" t="s">
        <v>145</v>
      </c>
      <c r="L423" s="7" t="s">
        <v>146</v>
      </c>
      <c r="M423" s="9">
        <v>0</v>
      </c>
      <c r="N423" s="5" t="s">
        <v>115</v>
      </c>
      <c r="O423" s="31">
        <v>44502.5840331019</v>
      </c>
      <c r="P423" s="32">
        <v>44505.7061518519</v>
      </c>
      <c r="Q423" s="28" t="s">
        <v>38</v>
      </c>
      <c r="R423" s="29" t="s">
        <v>38</v>
      </c>
      <c r="S423" s="28" t="s">
        <v>94</v>
      </c>
      <c r="T423" s="28" t="s">
        <v>38</v>
      </c>
      <c r="U423" s="5" t="s">
        <v>38</v>
      </c>
      <c r="V423" s="28" t="s">
        <v>116</v>
      </c>
      <c r="W423" s="7" t="s">
        <v>38</v>
      </c>
      <c r="X423" s="7" t="s">
        <v>38</v>
      </c>
      <c r="Y423" s="5" t="s">
        <v>38</v>
      </c>
      <c r="Z423" s="5" t="s">
        <v>38</v>
      </c>
      <c r="AA423" s="6" t="s">
        <v>38</v>
      </c>
      <c r="AB423" s="6" t="s">
        <v>38</v>
      </c>
      <c r="AC423" s="6" t="s">
        <v>38</v>
      </c>
      <c r="AD423" s="6" t="s">
        <v>38</v>
      </c>
      <c r="AE423" s="6" t="s">
        <v>38</v>
      </c>
    </row>
    <row r="424">
      <c r="A424" s="28" t="s">
        <v>1306</v>
      </c>
      <c r="B424" s="6" t="s">
        <v>342</v>
      </c>
      <c r="C424" s="6" t="s">
        <v>1307</v>
      </c>
      <c r="D424" s="7" t="s">
        <v>1308</v>
      </c>
      <c r="E424" s="28" t="s">
        <v>1309</v>
      </c>
      <c r="F424" s="5" t="s">
        <v>111</v>
      </c>
      <c r="G424" s="6" t="s">
        <v>61</v>
      </c>
      <c r="H424" s="6" t="s">
        <v>38</v>
      </c>
      <c r="I424" s="6" t="s">
        <v>38</v>
      </c>
      <c r="J424" s="8" t="s">
        <v>340</v>
      </c>
      <c r="K424" s="5" t="s">
        <v>341</v>
      </c>
      <c r="L424" s="7" t="s">
        <v>342</v>
      </c>
      <c r="M424" s="9">
        <v>0</v>
      </c>
      <c r="N424" s="5" t="s">
        <v>115</v>
      </c>
      <c r="O424" s="31">
        <v>44502.5959363773</v>
      </c>
      <c r="P424" s="32">
        <v>44506.0188760764</v>
      </c>
      <c r="Q424" s="28" t="s">
        <v>38</v>
      </c>
      <c r="R424" s="29" t="s">
        <v>38</v>
      </c>
      <c r="S424" s="28" t="s">
        <v>94</v>
      </c>
      <c r="T424" s="28" t="s">
        <v>38</v>
      </c>
      <c r="U424" s="5" t="s">
        <v>38</v>
      </c>
      <c r="V424" s="28" t="s">
        <v>343</v>
      </c>
      <c r="W424" s="7" t="s">
        <v>38</v>
      </c>
      <c r="X424" s="7" t="s">
        <v>38</v>
      </c>
      <c r="Y424" s="5" t="s">
        <v>38</v>
      </c>
      <c r="Z424" s="5" t="s">
        <v>38</v>
      </c>
      <c r="AA424" s="6" t="s">
        <v>38</v>
      </c>
      <c r="AB424" s="6" t="s">
        <v>38</v>
      </c>
      <c r="AC424" s="6" t="s">
        <v>38</v>
      </c>
      <c r="AD424" s="6" t="s">
        <v>38</v>
      </c>
      <c r="AE424" s="6" t="s">
        <v>38</v>
      </c>
    </row>
    <row r="425">
      <c r="A425" s="28" t="s">
        <v>1310</v>
      </c>
      <c r="B425" s="6" t="s">
        <v>321</v>
      </c>
      <c r="C425" s="6" t="s">
        <v>1307</v>
      </c>
      <c r="D425" s="7" t="s">
        <v>1308</v>
      </c>
      <c r="E425" s="28" t="s">
        <v>1309</v>
      </c>
      <c r="F425" s="5" t="s">
        <v>111</v>
      </c>
      <c r="G425" s="6" t="s">
        <v>61</v>
      </c>
      <c r="H425" s="6" t="s">
        <v>38</v>
      </c>
      <c r="I425" s="6" t="s">
        <v>38</v>
      </c>
      <c r="J425" s="8" t="s">
        <v>346</v>
      </c>
      <c r="K425" s="5" t="s">
        <v>347</v>
      </c>
      <c r="L425" s="7" t="s">
        <v>321</v>
      </c>
      <c r="M425" s="9">
        <v>0</v>
      </c>
      <c r="N425" s="5" t="s">
        <v>115</v>
      </c>
      <c r="O425" s="31">
        <v>44502.5981653125</v>
      </c>
      <c r="P425" s="32">
        <v>44506.0188762731</v>
      </c>
      <c r="Q425" s="28" t="s">
        <v>38</v>
      </c>
      <c r="R425" s="29" t="s">
        <v>38</v>
      </c>
      <c r="S425" s="28" t="s">
        <v>94</v>
      </c>
      <c r="T425" s="28" t="s">
        <v>38</v>
      </c>
      <c r="U425" s="5" t="s">
        <v>38</v>
      </c>
      <c r="V425" s="28" t="s">
        <v>343</v>
      </c>
      <c r="W425" s="7" t="s">
        <v>38</v>
      </c>
      <c r="X425" s="7" t="s">
        <v>38</v>
      </c>
      <c r="Y425" s="5" t="s">
        <v>38</v>
      </c>
      <c r="Z425" s="5" t="s">
        <v>38</v>
      </c>
      <c r="AA425" s="6" t="s">
        <v>38</v>
      </c>
      <c r="AB425" s="6" t="s">
        <v>38</v>
      </c>
      <c r="AC425" s="6" t="s">
        <v>38</v>
      </c>
      <c r="AD425" s="6" t="s">
        <v>38</v>
      </c>
      <c r="AE425" s="6" t="s">
        <v>38</v>
      </c>
    </row>
    <row r="426">
      <c r="A426" s="28" t="s">
        <v>1311</v>
      </c>
      <c r="B426" s="6" t="s">
        <v>1312</v>
      </c>
      <c r="C426" s="6" t="s">
        <v>154</v>
      </c>
      <c r="D426" s="7" t="s">
        <v>797</v>
      </c>
      <c r="E426" s="28" t="s">
        <v>798</v>
      </c>
      <c r="F426" s="5" t="s">
        <v>111</v>
      </c>
      <c r="G426" s="6" t="s">
        <v>38</v>
      </c>
      <c r="H426" s="6" t="s">
        <v>38</v>
      </c>
      <c r="I426" s="6" t="s">
        <v>38</v>
      </c>
      <c r="J426" s="8" t="s">
        <v>564</v>
      </c>
      <c r="K426" s="5" t="s">
        <v>565</v>
      </c>
      <c r="L426" s="7" t="s">
        <v>151</v>
      </c>
      <c r="M426" s="9">
        <v>0</v>
      </c>
      <c r="N426" s="5" t="s">
        <v>115</v>
      </c>
      <c r="O426" s="31">
        <v>44502.6560089931</v>
      </c>
      <c r="P426" s="32">
        <v>44505.7721162384</v>
      </c>
      <c r="Q426" s="28" t="s">
        <v>38</v>
      </c>
      <c r="R426" s="29" t="s">
        <v>38</v>
      </c>
      <c r="S426" s="28" t="s">
        <v>94</v>
      </c>
      <c r="T426" s="28" t="s">
        <v>38</v>
      </c>
      <c r="U426" s="5" t="s">
        <v>38</v>
      </c>
      <c r="V426" s="28" t="s">
        <v>566</v>
      </c>
      <c r="W426" s="7" t="s">
        <v>38</v>
      </c>
      <c r="X426" s="7" t="s">
        <v>38</v>
      </c>
      <c r="Y426" s="5" t="s">
        <v>38</v>
      </c>
      <c r="Z426" s="5" t="s">
        <v>38</v>
      </c>
      <c r="AA426" s="6" t="s">
        <v>38</v>
      </c>
      <c r="AB426" s="6" t="s">
        <v>38</v>
      </c>
      <c r="AC426" s="6" t="s">
        <v>38</v>
      </c>
      <c r="AD426" s="6" t="s">
        <v>38</v>
      </c>
      <c r="AE426" s="6" t="s">
        <v>38</v>
      </c>
    </row>
    <row r="427">
      <c r="A427" s="28" t="s">
        <v>1313</v>
      </c>
      <c r="B427" s="6" t="s">
        <v>1314</v>
      </c>
      <c r="C427" s="6" t="s">
        <v>154</v>
      </c>
      <c r="D427" s="7" t="s">
        <v>797</v>
      </c>
      <c r="E427" s="28" t="s">
        <v>798</v>
      </c>
      <c r="F427" s="5" t="s">
        <v>111</v>
      </c>
      <c r="G427" s="6" t="s">
        <v>38</v>
      </c>
      <c r="H427" s="6" t="s">
        <v>38</v>
      </c>
      <c r="I427" s="6" t="s">
        <v>38</v>
      </c>
      <c r="J427" s="8" t="s">
        <v>149</v>
      </c>
      <c r="K427" s="5" t="s">
        <v>150</v>
      </c>
      <c r="L427" s="7" t="s">
        <v>151</v>
      </c>
      <c r="M427" s="9">
        <v>0</v>
      </c>
      <c r="N427" s="5" t="s">
        <v>115</v>
      </c>
      <c r="O427" s="31">
        <v>44502.6585976042</v>
      </c>
      <c r="P427" s="32">
        <v>44505.833218206</v>
      </c>
      <c r="Q427" s="28" t="s">
        <v>38</v>
      </c>
      <c r="R427" s="29" t="s">
        <v>38</v>
      </c>
      <c r="S427" s="28" t="s">
        <v>94</v>
      </c>
      <c r="T427" s="28" t="s">
        <v>38</v>
      </c>
      <c r="U427" s="5" t="s">
        <v>38</v>
      </c>
      <c r="V427" s="28" t="s">
        <v>116</v>
      </c>
      <c r="W427" s="7" t="s">
        <v>38</v>
      </c>
      <c r="X427" s="7" t="s">
        <v>38</v>
      </c>
      <c r="Y427" s="5" t="s">
        <v>38</v>
      </c>
      <c r="Z427" s="5" t="s">
        <v>38</v>
      </c>
      <c r="AA427" s="6" t="s">
        <v>38</v>
      </c>
      <c r="AB427" s="6" t="s">
        <v>38</v>
      </c>
      <c r="AC427" s="6" t="s">
        <v>38</v>
      </c>
      <c r="AD427" s="6" t="s">
        <v>38</v>
      </c>
      <c r="AE427" s="6" t="s">
        <v>38</v>
      </c>
    </row>
    <row r="428">
      <c r="A428" s="28" t="s">
        <v>1315</v>
      </c>
      <c r="B428" s="6" t="s">
        <v>395</v>
      </c>
      <c r="C428" s="6" t="s">
        <v>1316</v>
      </c>
      <c r="D428" s="7" t="s">
        <v>1317</v>
      </c>
      <c r="E428" s="28" t="s">
        <v>1318</v>
      </c>
      <c r="F428" s="5" t="s">
        <v>111</v>
      </c>
      <c r="G428" s="6" t="s">
        <v>61</v>
      </c>
      <c r="H428" s="6" t="s">
        <v>38</v>
      </c>
      <c r="I428" s="6" t="s">
        <v>38</v>
      </c>
      <c r="J428" s="8" t="s">
        <v>393</v>
      </c>
      <c r="K428" s="5" t="s">
        <v>394</v>
      </c>
      <c r="L428" s="7" t="s">
        <v>395</v>
      </c>
      <c r="M428" s="9">
        <v>0</v>
      </c>
      <c r="N428" s="5" t="s">
        <v>115</v>
      </c>
      <c r="O428" s="31">
        <v>44502.7057585995</v>
      </c>
      <c r="P428" s="32">
        <v>44505.6215054051</v>
      </c>
      <c r="Q428" s="28" t="s">
        <v>38</v>
      </c>
      <c r="R428" s="29" t="s">
        <v>38</v>
      </c>
      <c r="S428" s="28" t="s">
        <v>94</v>
      </c>
      <c r="T428" s="28" t="s">
        <v>38</v>
      </c>
      <c r="U428" s="5" t="s">
        <v>38</v>
      </c>
      <c r="V428" s="28" t="s">
        <v>385</v>
      </c>
      <c r="W428" s="7" t="s">
        <v>38</v>
      </c>
      <c r="X428" s="7" t="s">
        <v>38</v>
      </c>
      <c r="Y428" s="5" t="s">
        <v>38</v>
      </c>
      <c r="Z428" s="5" t="s">
        <v>38</v>
      </c>
      <c r="AA428" s="6" t="s">
        <v>38</v>
      </c>
      <c r="AB428" s="6" t="s">
        <v>38</v>
      </c>
      <c r="AC428" s="6" t="s">
        <v>38</v>
      </c>
      <c r="AD428" s="6" t="s">
        <v>38</v>
      </c>
      <c r="AE428" s="6" t="s">
        <v>38</v>
      </c>
    </row>
    <row r="429">
      <c r="A429" s="28" t="s">
        <v>1319</v>
      </c>
      <c r="B429" s="6" t="s">
        <v>318</v>
      </c>
      <c r="C429" s="6" t="s">
        <v>1316</v>
      </c>
      <c r="D429" s="7" t="s">
        <v>1317</v>
      </c>
      <c r="E429" s="28" t="s">
        <v>1318</v>
      </c>
      <c r="F429" s="5" t="s">
        <v>111</v>
      </c>
      <c r="G429" s="6" t="s">
        <v>61</v>
      </c>
      <c r="H429" s="6" t="s">
        <v>38</v>
      </c>
      <c r="I429" s="6" t="s">
        <v>38</v>
      </c>
      <c r="J429" s="8" t="s">
        <v>319</v>
      </c>
      <c r="K429" s="5" t="s">
        <v>320</v>
      </c>
      <c r="L429" s="7" t="s">
        <v>321</v>
      </c>
      <c r="M429" s="9">
        <v>0</v>
      </c>
      <c r="N429" s="5" t="s">
        <v>115</v>
      </c>
      <c r="O429" s="31">
        <v>44502.705759838</v>
      </c>
      <c r="P429" s="32">
        <v>44505.4698558681</v>
      </c>
      <c r="Q429" s="28" t="s">
        <v>38</v>
      </c>
      <c r="R429" s="29" t="s">
        <v>38</v>
      </c>
      <c r="S429" s="28" t="s">
        <v>94</v>
      </c>
      <c r="T429" s="28" t="s">
        <v>38</v>
      </c>
      <c r="U429" s="5" t="s">
        <v>38</v>
      </c>
      <c r="V429" s="28" t="s">
        <v>322</v>
      </c>
      <c r="W429" s="7" t="s">
        <v>38</v>
      </c>
      <c r="X429" s="7" t="s">
        <v>38</v>
      </c>
      <c r="Y429" s="5" t="s">
        <v>38</v>
      </c>
      <c r="Z429" s="5" t="s">
        <v>38</v>
      </c>
      <c r="AA429" s="6" t="s">
        <v>38</v>
      </c>
      <c r="AB429" s="6" t="s">
        <v>38</v>
      </c>
      <c r="AC429" s="6" t="s">
        <v>38</v>
      </c>
      <c r="AD429" s="6" t="s">
        <v>38</v>
      </c>
      <c r="AE429" s="6" t="s">
        <v>38</v>
      </c>
    </row>
    <row r="430">
      <c r="A430" s="28" t="s">
        <v>1320</v>
      </c>
      <c r="B430" s="6" t="s">
        <v>1321</v>
      </c>
      <c r="C430" s="6" t="s">
        <v>1316</v>
      </c>
      <c r="D430" s="7" t="s">
        <v>1317</v>
      </c>
      <c r="E430" s="28" t="s">
        <v>1318</v>
      </c>
      <c r="F430" s="5" t="s">
        <v>111</v>
      </c>
      <c r="G430" s="6" t="s">
        <v>61</v>
      </c>
      <c r="H430" s="6" t="s">
        <v>38</v>
      </c>
      <c r="I430" s="6" t="s">
        <v>38</v>
      </c>
      <c r="J430" s="8" t="s">
        <v>325</v>
      </c>
      <c r="K430" s="5" t="s">
        <v>326</v>
      </c>
      <c r="L430" s="7" t="s">
        <v>327</v>
      </c>
      <c r="M430" s="9">
        <v>0</v>
      </c>
      <c r="N430" s="5" t="s">
        <v>115</v>
      </c>
      <c r="O430" s="31">
        <v>44502.7057602199</v>
      </c>
      <c r="P430" s="32">
        <v>44505.4698560532</v>
      </c>
      <c r="Q430" s="28" t="s">
        <v>38</v>
      </c>
      <c r="R430" s="29" t="s">
        <v>38</v>
      </c>
      <c r="S430" s="28" t="s">
        <v>94</v>
      </c>
      <c r="T430" s="28" t="s">
        <v>38</v>
      </c>
      <c r="U430" s="5" t="s">
        <v>38</v>
      </c>
      <c r="V430" s="28" t="s">
        <v>322</v>
      </c>
      <c r="W430" s="7" t="s">
        <v>38</v>
      </c>
      <c r="X430" s="7" t="s">
        <v>38</v>
      </c>
      <c r="Y430" s="5" t="s">
        <v>38</v>
      </c>
      <c r="Z430" s="5" t="s">
        <v>38</v>
      </c>
      <c r="AA430" s="6" t="s">
        <v>38</v>
      </c>
      <c r="AB430" s="6" t="s">
        <v>38</v>
      </c>
      <c r="AC430" s="6" t="s">
        <v>38</v>
      </c>
      <c r="AD430" s="6" t="s">
        <v>38</v>
      </c>
      <c r="AE430" s="6" t="s">
        <v>38</v>
      </c>
    </row>
    <row r="431">
      <c r="A431" s="28" t="s">
        <v>1322</v>
      </c>
      <c r="B431" s="6" t="s">
        <v>1323</v>
      </c>
      <c r="C431" s="6" t="s">
        <v>1316</v>
      </c>
      <c r="D431" s="7" t="s">
        <v>1317</v>
      </c>
      <c r="E431" s="28" t="s">
        <v>1318</v>
      </c>
      <c r="F431" s="5" t="s">
        <v>111</v>
      </c>
      <c r="G431" s="6" t="s">
        <v>61</v>
      </c>
      <c r="H431" s="6" t="s">
        <v>38</v>
      </c>
      <c r="I431" s="6" t="s">
        <v>38</v>
      </c>
      <c r="J431" s="8" t="s">
        <v>330</v>
      </c>
      <c r="K431" s="5" t="s">
        <v>331</v>
      </c>
      <c r="L431" s="7" t="s">
        <v>332</v>
      </c>
      <c r="M431" s="9">
        <v>0</v>
      </c>
      <c r="N431" s="5" t="s">
        <v>115</v>
      </c>
      <c r="O431" s="31">
        <v>44502.7057607639</v>
      </c>
      <c r="P431" s="32">
        <v>44505.4698560532</v>
      </c>
      <c r="Q431" s="28" t="s">
        <v>38</v>
      </c>
      <c r="R431" s="29" t="s">
        <v>38</v>
      </c>
      <c r="S431" s="28" t="s">
        <v>94</v>
      </c>
      <c r="T431" s="28" t="s">
        <v>38</v>
      </c>
      <c r="U431" s="5" t="s">
        <v>38</v>
      </c>
      <c r="V431" s="28" t="s">
        <v>322</v>
      </c>
      <c r="W431" s="7" t="s">
        <v>38</v>
      </c>
      <c r="X431" s="7" t="s">
        <v>38</v>
      </c>
      <c r="Y431" s="5" t="s">
        <v>38</v>
      </c>
      <c r="Z431" s="5" t="s">
        <v>38</v>
      </c>
      <c r="AA431" s="6" t="s">
        <v>38</v>
      </c>
      <c r="AB431" s="6" t="s">
        <v>38</v>
      </c>
      <c r="AC431" s="6" t="s">
        <v>38</v>
      </c>
      <c r="AD431" s="6" t="s">
        <v>38</v>
      </c>
      <c r="AE431" s="6" t="s">
        <v>38</v>
      </c>
    </row>
    <row r="432">
      <c r="A432" s="28" t="s">
        <v>1324</v>
      </c>
      <c r="B432" s="6" t="s">
        <v>1325</v>
      </c>
      <c r="C432" s="6" t="s">
        <v>1316</v>
      </c>
      <c r="D432" s="7" t="s">
        <v>1317</v>
      </c>
      <c r="E432" s="28" t="s">
        <v>1318</v>
      </c>
      <c r="F432" s="5" t="s">
        <v>111</v>
      </c>
      <c r="G432" s="6" t="s">
        <v>61</v>
      </c>
      <c r="H432" s="6" t="s">
        <v>38</v>
      </c>
      <c r="I432" s="6" t="s">
        <v>38</v>
      </c>
      <c r="J432" s="8" t="s">
        <v>693</v>
      </c>
      <c r="K432" s="5" t="s">
        <v>694</v>
      </c>
      <c r="L432" s="7" t="s">
        <v>151</v>
      </c>
      <c r="M432" s="9">
        <v>0</v>
      </c>
      <c r="N432" s="5" t="s">
        <v>115</v>
      </c>
      <c r="O432" s="31">
        <v>44502.7057613079</v>
      </c>
      <c r="P432" s="32">
        <v>44505.6215054051</v>
      </c>
      <c r="Q432" s="28" t="s">
        <v>38</v>
      </c>
      <c r="R432" s="29" t="s">
        <v>38</v>
      </c>
      <c r="S432" s="28" t="s">
        <v>94</v>
      </c>
      <c r="T432" s="28" t="s">
        <v>38</v>
      </c>
      <c r="U432" s="5" t="s">
        <v>38</v>
      </c>
      <c r="V432" s="28" t="s">
        <v>322</v>
      </c>
      <c r="W432" s="7" t="s">
        <v>38</v>
      </c>
      <c r="X432" s="7" t="s">
        <v>38</v>
      </c>
      <c r="Y432" s="5" t="s">
        <v>38</v>
      </c>
      <c r="Z432" s="5" t="s">
        <v>38</v>
      </c>
      <c r="AA432" s="6" t="s">
        <v>38</v>
      </c>
      <c r="AB432" s="6" t="s">
        <v>38</v>
      </c>
      <c r="AC432" s="6" t="s">
        <v>38</v>
      </c>
      <c r="AD432" s="6" t="s">
        <v>38</v>
      </c>
      <c r="AE432" s="6" t="s">
        <v>38</v>
      </c>
    </row>
    <row r="433">
      <c r="A433" s="28" t="s">
        <v>1326</v>
      </c>
      <c r="B433" s="6" t="s">
        <v>1327</v>
      </c>
      <c r="C433" s="6" t="s">
        <v>1316</v>
      </c>
      <c r="D433" s="7" t="s">
        <v>1317</v>
      </c>
      <c r="E433" s="28" t="s">
        <v>1318</v>
      </c>
      <c r="F433" s="5" t="s">
        <v>111</v>
      </c>
      <c r="G433" s="6" t="s">
        <v>61</v>
      </c>
      <c r="H433" s="6" t="s">
        <v>38</v>
      </c>
      <c r="I433" s="6" t="s">
        <v>38</v>
      </c>
      <c r="J433" s="8" t="s">
        <v>481</v>
      </c>
      <c r="K433" s="5" t="s">
        <v>482</v>
      </c>
      <c r="L433" s="7" t="s">
        <v>483</v>
      </c>
      <c r="M433" s="9">
        <v>0</v>
      </c>
      <c r="N433" s="5" t="s">
        <v>115</v>
      </c>
      <c r="O433" s="31">
        <v>44502.705762037</v>
      </c>
      <c r="P433" s="32">
        <v>44505.6215054051</v>
      </c>
      <c r="Q433" s="28" t="s">
        <v>38</v>
      </c>
      <c r="R433" s="29" t="s">
        <v>38</v>
      </c>
      <c r="S433" s="28" t="s">
        <v>94</v>
      </c>
      <c r="T433" s="28" t="s">
        <v>38</v>
      </c>
      <c r="U433" s="5" t="s">
        <v>38</v>
      </c>
      <c r="V433" s="28" t="s">
        <v>95</v>
      </c>
      <c r="W433" s="7" t="s">
        <v>38</v>
      </c>
      <c r="X433" s="7" t="s">
        <v>38</v>
      </c>
      <c r="Y433" s="5" t="s">
        <v>38</v>
      </c>
      <c r="Z433" s="5" t="s">
        <v>38</v>
      </c>
      <c r="AA433" s="6" t="s">
        <v>38</v>
      </c>
      <c r="AB433" s="6" t="s">
        <v>38</v>
      </c>
      <c r="AC433" s="6" t="s">
        <v>38</v>
      </c>
      <c r="AD433" s="6" t="s">
        <v>38</v>
      </c>
      <c r="AE433" s="6" t="s">
        <v>38</v>
      </c>
    </row>
    <row r="434">
      <c r="A434" s="28" t="s">
        <v>1328</v>
      </c>
      <c r="B434" s="6" t="s">
        <v>1329</v>
      </c>
      <c r="C434" s="6" t="s">
        <v>1316</v>
      </c>
      <c r="D434" s="7" t="s">
        <v>1317</v>
      </c>
      <c r="E434" s="28" t="s">
        <v>1318</v>
      </c>
      <c r="F434" s="5" t="s">
        <v>111</v>
      </c>
      <c r="G434" s="6" t="s">
        <v>61</v>
      </c>
      <c r="H434" s="6" t="s">
        <v>38</v>
      </c>
      <c r="I434" s="6" t="s">
        <v>38</v>
      </c>
      <c r="J434" s="8" t="s">
        <v>340</v>
      </c>
      <c r="K434" s="5" t="s">
        <v>341</v>
      </c>
      <c r="L434" s="7" t="s">
        <v>342</v>
      </c>
      <c r="M434" s="9">
        <v>0</v>
      </c>
      <c r="N434" s="5" t="s">
        <v>115</v>
      </c>
      <c r="O434" s="31">
        <v>44502.7057621875</v>
      </c>
      <c r="P434" s="32">
        <v>44505.4698560532</v>
      </c>
      <c r="Q434" s="28" t="s">
        <v>38</v>
      </c>
      <c r="R434" s="29" t="s">
        <v>38</v>
      </c>
      <c r="S434" s="28" t="s">
        <v>94</v>
      </c>
      <c r="T434" s="28" t="s">
        <v>38</v>
      </c>
      <c r="U434" s="5" t="s">
        <v>38</v>
      </c>
      <c r="V434" s="28" t="s">
        <v>343</v>
      </c>
      <c r="W434" s="7" t="s">
        <v>38</v>
      </c>
      <c r="X434" s="7" t="s">
        <v>38</v>
      </c>
      <c r="Y434" s="5" t="s">
        <v>38</v>
      </c>
      <c r="Z434" s="5" t="s">
        <v>38</v>
      </c>
      <c r="AA434" s="6" t="s">
        <v>38</v>
      </c>
      <c r="AB434" s="6" t="s">
        <v>38</v>
      </c>
      <c r="AC434" s="6" t="s">
        <v>38</v>
      </c>
      <c r="AD434" s="6" t="s">
        <v>38</v>
      </c>
      <c r="AE434" s="6" t="s">
        <v>38</v>
      </c>
    </row>
    <row r="435">
      <c r="A435" s="28" t="s">
        <v>1330</v>
      </c>
      <c r="B435" s="6" t="s">
        <v>1331</v>
      </c>
      <c r="C435" s="6" t="s">
        <v>1316</v>
      </c>
      <c r="D435" s="7" t="s">
        <v>1317</v>
      </c>
      <c r="E435" s="28" t="s">
        <v>1318</v>
      </c>
      <c r="F435" s="5" t="s">
        <v>111</v>
      </c>
      <c r="G435" s="6" t="s">
        <v>61</v>
      </c>
      <c r="H435" s="6" t="s">
        <v>38</v>
      </c>
      <c r="I435" s="6" t="s">
        <v>38</v>
      </c>
      <c r="J435" s="8" t="s">
        <v>346</v>
      </c>
      <c r="K435" s="5" t="s">
        <v>347</v>
      </c>
      <c r="L435" s="7" t="s">
        <v>321</v>
      </c>
      <c r="M435" s="9">
        <v>0</v>
      </c>
      <c r="N435" s="5" t="s">
        <v>115</v>
      </c>
      <c r="O435" s="31">
        <v>44502.705762581</v>
      </c>
      <c r="P435" s="32">
        <v>44505.4698562153</v>
      </c>
      <c r="Q435" s="28" t="s">
        <v>38</v>
      </c>
      <c r="R435" s="29" t="s">
        <v>38</v>
      </c>
      <c r="S435" s="28" t="s">
        <v>94</v>
      </c>
      <c r="T435" s="28" t="s">
        <v>38</v>
      </c>
      <c r="U435" s="5" t="s">
        <v>38</v>
      </c>
      <c r="V435" s="28" t="s">
        <v>343</v>
      </c>
      <c r="W435" s="7" t="s">
        <v>38</v>
      </c>
      <c r="X435" s="7" t="s">
        <v>38</v>
      </c>
      <c r="Y435" s="5" t="s">
        <v>38</v>
      </c>
      <c r="Z435" s="5" t="s">
        <v>38</v>
      </c>
      <c r="AA435" s="6" t="s">
        <v>38</v>
      </c>
      <c r="AB435" s="6" t="s">
        <v>38</v>
      </c>
      <c r="AC435" s="6" t="s">
        <v>38</v>
      </c>
      <c r="AD435" s="6" t="s">
        <v>38</v>
      </c>
      <c r="AE435" s="6" t="s">
        <v>38</v>
      </c>
    </row>
    <row r="436">
      <c r="A436" s="28" t="s">
        <v>1332</v>
      </c>
      <c r="B436" s="6" t="s">
        <v>1333</v>
      </c>
      <c r="C436" s="6" t="s">
        <v>154</v>
      </c>
      <c r="D436" s="7" t="s">
        <v>1334</v>
      </c>
      <c r="E436" s="28" t="s">
        <v>1335</v>
      </c>
      <c r="F436" s="5" t="s">
        <v>299</v>
      </c>
      <c r="G436" s="6" t="s">
        <v>157</v>
      </c>
      <c r="H436" s="6" t="s">
        <v>38</v>
      </c>
      <c r="I436" s="6" t="s">
        <v>38</v>
      </c>
      <c r="J436" s="8" t="s">
        <v>363</v>
      </c>
      <c r="K436" s="5" t="s">
        <v>364</v>
      </c>
      <c r="L436" s="7" t="s">
        <v>365</v>
      </c>
      <c r="M436" s="9">
        <v>0</v>
      </c>
      <c r="N436" s="5" t="s">
        <v>41</v>
      </c>
      <c r="O436" s="31">
        <v>44502.7111614583</v>
      </c>
      <c r="P436" s="32">
        <v>44506.2269434838</v>
      </c>
      <c r="Q436" s="28" t="s">
        <v>38</v>
      </c>
      <c r="R436" s="29" t="s">
        <v>1336</v>
      </c>
      <c r="S436" s="28" t="s">
        <v>65</v>
      </c>
      <c r="T436" s="28" t="s">
        <v>519</v>
      </c>
      <c r="U436" s="5" t="s">
        <v>375</v>
      </c>
      <c r="V436" s="28" t="s">
        <v>85</v>
      </c>
      <c r="W436" s="7" t="s">
        <v>38</v>
      </c>
      <c r="X436" s="7" t="s">
        <v>38</v>
      </c>
      <c r="Y436" s="5" t="s">
        <v>306</v>
      </c>
      <c r="Z436" s="5" t="s">
        <v>38</v>
      </c>
      <c r="AA436" s="6" t="s">
        <v>38</v>
      </c>
      <c r="AB436" s="6" t="s">
        <v>38</v>
      </c>
      <c r="AC436" s="6" t="s">
        <v>38</v>
      </c>
      <c r="AD436" s="6" t="s">
        <v>38</v>
      </c>
      <c r="AE436" s="6" t="s">
        <v>38</v>
      </c>
    </row>
    <row r="437">
      <c r="A437" s="28" t="s">
        <v>1337</v>
      </c>
      <c r="B437" s="6" t="s">
        <v>1338</v>
      </c>
      <c r="C437" s="6" t="s">
        <v>154</v>
      </c>
      <c r="D437" s="7" t="s">
        <v>1334</v>
      </c>
      <c r="E437" s="28" t="s">
        <v>1335</v>
      </c>
      <c r="F437" s="5" t="s">
        <v>299</v>
      </c>
      <c r="G437" s="6" t="s">
        <v>157</v>
      </c>
      <c r="H437" s="6" t="s">
        <v>38</v>
      </c>
      <c r="I437" s="6" t="s">
        <v>38</v>
      </c>
      <c r="J437" s="8" t="s">
        <v>363</v>
      </c>
      <c r="K437" s="5" t="s">
        <v>364</v>
      </c>
      <c r="L437" s="7" t="s">
        <v>365</v>
      </c>
      <c r="M437" s="9">
        <v>0</v>
      </c>
      <c r="N437" s="5" t="s">
        <v>303</v>
      </c>
      <c r="O437" s="31">
        <v>44502.711162581</v>
      </c>
      <c r="P437" s="32">
        <v>44506.2269436343</v>
      </c>
      <c r="Q437" s="28" t="s">
        <v>38</v>
      </c>
      <c r="R437" s="29" t="s">
        <v>38</v>
      </c>
      <c r="S437" s="28" t="s">
        <v>65</v>
      </c>
      <c r="T437" s="28" t="s">
        <v>304</v>
      </c>
      <c r="U437" s="5" t="s">
        <v>375</v>
      </c>
      <c r="V437" s="28" t="s">
        <v>85</v>
      </c>
      <c r="W437" s="7" t="s">
        <v>38</v>
      </c>
      <c r="X437" s="7" t="s">
        <v>38</v>
      </c>
      <c r="Y437" s="5" t="s">
        <v>306</v>
      </c>
      <c r="Z437" s="5" t="s">
        <v>38</v>
      </c>
      <c r="AA437" s="6" t="s">
        <v>38</v>
      </c>
      <c r="AB437" s="6" t="s">
        <v>38</v>
      </c>
      <c r="AC437" s="6" t="s">
        <v>38</v>
      </c>
      <c r="AD437" s="6" t="s">
        <v>38</v>
      </c>
      <c r="AE437" s="6" t="s">
        <v>38</v>
      </c>
    </row>
    <row r="438">
      <c r="A438" s="28" t="s">
        <v>1339</v>
      </c>
      <c r="B438" s="6" t="s">
        <v>1340</v>
      </c>
      <c r="C438" s="6" t="s">
        <v>154</v>
      </c>
      <c r="D438" s="7" t="s">
        <v>1334</v>
      </c>
      <c r="E438" s="28" t="s">
        <v>1335</v>
      </c>
      <c r="F438" s="5" t="s">
        <v>299</v>
      </c>
      <c r="G438" s="6" t="s">
        <v>157</v>
      </c>
      <c r="H438" s="6" t="s">
        <v>38</v>
      </c>
      <c r="I438" s="6" t="s">
        <v>38</v>
      </c>
      <c r="J438" s="8" t="s">
        <v>363</v>
      </c>
      <c r="K438" s="5" t="s">
        <v>364</v>
      </c>
      <c r="L438" s="7" t="s">
        <v>365</v>
      </c>
      <c r="M438" s="9">
        <v>0</v>
      </c>
      <c r="N438" s="5" t="s">
        <v>303</v>
      </c>
      <c r="O438" s="31">
        <v>44502.7111668981</v>
      </c>
      <c r="P438" s="32">
        <v>44506.226943831</v>
      </c>
      <c r="Q438" s="28" t="s">
        <v>38</v>
      </c>
      <c r="R438" s="29" t="s">
        <v>38</v>
      </c>
      <c r="S438" s="28" t="s">
        <v>65</v>
      </c>
      <c r="T438" s="28" t="s">
        <v>304</v>
      </c>
      <c r="U438" s="5" t="s">
        <v>375</v>
      </c>
      <c r="V438" s="28" t="s">
        <v>85</v>
      </c>
      <c r="W438" s="7" t="s">
        <v>38</v>
      </c>
      <c r="X438" s="7" t="s">
        <v>38</v>
      </c>
      <c r="Y438" s="5" t="s">
        <v>306</v>
      </c>
      <c r="Z438" s="5" t="s">
        <v>38</v>
      </c>
      <c r="AA438" s="6" t="s">
        <v>38</v>
      </c>
      <c r="AB438" s="6" t="s">
        <v>38</v>
      </c>
      <c r="AC438" s="6" t="s">
        <v>38</v>
      </c>
      <c r="AD438" s="6" t="s">
        <v>38</v>
      </c>
      <c r="AE438" s="6" t="s">
        <v>38</v>
      </c>
    </row>
    <row r="439">
      <c r="A439" s="28" t="s">
        <v>1341</v>
      </c>
      <c r="B439" s="6" t="s">
        <v>1342</v>
      </c>
      <c r="C439" s="6" t="s">
        <v>154</v>
      </c>
      <c r="D439" s="7" t="s">
        <v>1334</v>
      </c>
      <c r="E439" s="28" t="s">
        <v>1335</v>
      </c>
      <c r="F439" s="5" t="s">
        <v>299</v>
      </c>
      <c r="G439" s="6" t="s">
        <v>157</v>
      </c>
      <c r="H439" s="6" t="s">
        <v>38</v>
      </c>
      <c r="I439" s="6" t="s">
        <v>1343</v>
      </c>
      <c r="J439" s="8" t="s">
        <v>363</v>
      </c>
      <c r="K439" s="5" t="s">
        <v>364</v>
      </c>
      <c r="L439" s="7" t="s">
        <v>365</v>
      </c>
      <c r="M439" s="9">
        <v>0</v>
      </c>
      <c r="N439" s="5" t="s">
        <v>54</v>
      </c>
      <c r="O439" s="31">
        <v>44502.7111690625</v>
      </c>
      <c r="P439" s="32">
        <v>44506.2269441782</v>
      </c>
      <c r="Q439" s="28" t="s">
        <v>38</v>
      </c>
      <c r="R439" s="29" t="s">
        <v>38</v>
      </c>
      <c r="S439" s="28" t="s">
        <v>65</v>
      </c>
      <c r="T439" s="28" t="s">
        <v>304</v>
      </c>
      <c r="U439" s="5" t="s">
        <v>375</v>
      </c>
      <c r="V439" s="28" t="s">
        <v>85</v>
      </c>
      <c r="W439" s="7" t="s">
        <v>38</v>
      </c>
      <c r="X439" s="7" t="s">
        <v>38</v>
      </c>
      <c r="Y439" s="5" t="s">
        <v>306</v>
      </c>
      <c r="Z439" s="5" t="s">
        <v>38</v>
      </c>
      <c r="AA439" s="6" t="s">
        <v>38</v>
      </c>
      <c r="AB439" s="6" t="s">
        <v>38</v>
      </c>
      <c r="AC439" s="6" t="s">
        <v>38</v>
      </c>
      <c r="AD439" s="6" t="s">
        <v>38</v>
      </c>
      <c r="AE439" s="6" t="s">
        <v>38</v>
      </c>
    </row>
    <row r="440">
      <c r="A440" s="28" t="s">
        <v>1344</v>
      </c>
      <c r="B440" s="6" t="s">
        <v>1345</v>
      </c>
      <c r="C440" s="6" t="s">
        <v>154</v>
      </c>
      <c r="D440" s="7" t="s">
        <v>1334</v>
      </c>
      <c r="E440" s="28" t="s">
        <v>1335</v>
      </c>
      <c r="F440" s="5" t="s">
        <v>111</v>
      </c>
      <c r="G440" s="6" t="s">
        <v>157</v>
      </c>
      <c r="H440" s="6" t="s">
        <v>38</v>
      </c>
      <c r="I440" s="6" t="s">
        <v>38</v>
      </c>
      <c r="J440" s="8" t="s">
        <v>383</v>
      </c>
      <c r="K440" s="5" t="s">
        <v>384</v>
      </c>
      <c r="L440" s="7" t="s">
        <v>382</v>
      </c>
      <c r="M440" s="9">
        <v>0</v>
      </c>
      <c r="N440" s="5" t="s">
        <v>115</v>
      </c>
      <c r="O440" s="31">
        <v>44502.7111692477</v>
      </c>
      <c r="P440" s="32">
        <v>44506.2269441782</v>
      </c>
      <c r="Q440" s="28" t="s">
        <v>38</v>
      </c>
      <c r="R440" s="29" t="s">
        <v>38</v>
      </c>
      <c r="S440" s="28" t="s">
        <v>94</v>
      </c>
      <c r="T440" s="28" t="s">
        <v>38</v>
      </c>
      <c r="U440" s="5" t="s">
        <v>38</v>
      </c>
      <c r="V440" s="28" t="s">
        <v>385</v>
      </c>
      <c r="W440" s="7" t="s">
        <v>38</v>
      </c>
      <c r="X440" s="7" t="s">
        <v>38</v>
      </c>
      <c r="Y440" s="5" t="s">
        <v>38</v>
      </c>
      <c r="Z440" s="5" t="s">
        <v>38</v>
      </c>
      <c r="AA440" s="6" t="s">
        <v>38</v>
      </c>
      <c r="AB440" s="6" t="s">
        <v>38</v>
      </c>
      <c r="AC440" s="6" t="s">
        <v>38</v>
      </c>
      <c r="AD440" s="6" t="s">
        <v>38</v>
      </c>
      <c r="AE440" s="6" t="s">
        <v>38</v>
      </c>
    </row>
    <row r="441">
      <c r="A441" s="28" t="s">
        <v>1346</v>
      </c>
      <c r="B441" s="6" t="s">
        <v>1347</v>
      </c>
      <c r="C441" s="6" t="s">
        <v>154</v>
      </c>
      <c r="D441" s="7" t="s">
        <v>1334</v>
      </c>
      <c r="E441" s="28" t="s">
        <v>1335</v>
      </c>
      <c r="F441" s="5" t="s">
        <v>111</v>
      </c>
      <c r="G441" s="6" t="s">
        <v>157</v>
      </c>
      <c r="H441" s="6" t="s">
        <v>38</v>
      </c>
      <c r="I441" s="6" t="s">
        <v>38</v>
      </c>
      <c r="J441" s="8" t="s">
        <v>393</v>
      </c>
      <c r="K441" s="5" t="s">
        <v>394</v>
      </c>
      <c r="L441" s="7" t="s">
        <v>395</v>
      </c>
      <c r="M441" s="9">
        <v>0</v>
      </c>
      <c r="N441" s="5" t="s">
        <v>115</v>
      </c>
      <c r="O441" s="31">
        <v>44502.7111694444</v>
      </c>
      <c r="P441" s="32">
        <v>44506.2269416667</v>
      </c>
      <c r="Q441" s="28" t="s">
        <v>38</v>
      </c>
      <c r="R441" s="29" t="s">
        <v>38</v>
      </c>
      <c r="S441" s="28" t="s">
        <v>94</v>
      </c>
      <c r="T441" s="28" t="s">
        <v>38</v>
      </c>
      <c r="U441" s="5" t="s">
        <v>38</v>
      </c>
      <c r="V441" s="28" t="s">
        <v>385</v>
      </c>
      <c r="W441" s="7" t="s">
        <v>38</v>
      </c>
      <c r="X441" s="7" t="s">
        <v>38</v>
      </c>
      <c r="Y441" s="5" t="s">
        <v>38</v>
      </c>
      <c r="Z441" s="5" t="s">
        <v>38</v>
      </c>
      <c r="AA441" s="6" t="s">
        <v>38</v>
      </c>
      <c r="AB441" s="6" t="s">
        <v>38</v>
      </c>
      <c r="AC441" s="6" t="s">
        <v>38</v>
      </c>
      <c r="AD441" s="6" t="s">
        <v>38</v>
      </c>
      <c r="AE441" s="6" t="s">
        <v>38</v>
      </c>
    </row>
    <row r="442">
      <c r="A442" s="28" t="s">
        <v>1348</v>
      </c>
      <c r="B442" s="6" t="s">
        <v>1349</v>
      </c>
      <c r="C442" s="6" t="s">
        <v>154</v>
      </c>
      <c r="D442" s="7" t="s">
        <v>1334</v>
      </c>
      <c r="E442" s="28" t="s">
        <v>1335</v>
      </c>
      <c r="F442" s="5" t="s">
        <v>111</v>
      </c>
      <c r="G442" s="6" t="s">
        <v>157</v>
      </c>
      <c r="H442" s="6" t="s">
        <v>38</v>
      </c>
      <c r="I442" s="6" t="s">
        <v>38</v>
      </c>
      <c r="J442" s="8" t="s">
        <v>388</v>
      </c>
      <c r="K442" s="5" t="s">
        <v>389</v>
      </c>
      <c r="L442" s="7" t="s">
        <v>390</v>
      </c>
      <c r="M442" s="9">
        <v>0</v>
      </c>
      <c r="N442" s="5" t="s">
        <v>115</v>
      </c>
      <c r="O442" s="31">
        <v>44502.7111697917</v>
      </c>
      <c r="P442" s="32">
        <v>44506.2269420139</v>
      </c>
      <c r="Q442" s="28" t="s">
        <v>38</v>
      </c>
      <c r="R442" s="29" t="s">
        <v>38</v>
      </c>
      <c r="S442" s="28" t="s">
        <v>94</v>
      </c>
      <c r="T442" s="28" t="s">
        <v>38</v>
      </c>
      <c r="U442" s="5" t="s">
        <v>38</v>
      </c>
      <c r="V442" s="28" t="s">
        <v>385</v>
      </c>
      <c r="W442" s="7" t="s">
        <v>38</v>
      </c>
      <c r="X442" s="7" t="s">
        <v>38</v>
      </c>
      <c r="Y442" s="5" t="s">
        <v>38</v>
      </c>
      <c r="Z442" s="5" t="s">
        <v>38</v>
      </c>
      <c r="AA442" s="6" t="s">
        <v>38</v>
      </c>
      <c r="AB442" s="6" t="s">
        <v>38</v>
      </c>
      <c r="AC442" s="6" t="s">
        <v>38</v>
      </c>
      <c r="AD442" s="6" t="s">
        <v>38</v>
      </c>
      <c r="AE442" s="6" t="s">
        <v>38</v>
      </c>
    </row>
    <row r="443">
      <c r="A443" s="28" t="s">
        <v>1350</v>
      </c>
      <c r="B443" s="6" t="s">
        <v>1351</v>
      </c>
      <c r="C443" s="6" t="s">
        <v>154</v>
      </c>
      <c r="D443" s="7" t="s">
        <v>1334</v>
      </c>
      <c r="E443" s="28" t="s">
        <v>1335</v>
      </c>
      <c r="F443" s="5" t="s">
        <v>111</v>
      </c>
      <c r="G443" s="6" t="s">
        <v>157</v>
      </c>
      <c r="H443" s="6" t="s">
        <v>38</v>
      </c>
      <c r="I443" s="6" t="s">
        <v>38</v>
      </c>
      <c r="J443" s="8" t="s">
        <v>733</v>
      </c>
      <c r="K443" s="5" t="s">
        <v>734</v>
      </c>
      <c r="L443" s="7" t="s">
        <v>151</v>
      </c>
      <c r="M443" s="9">
        <v>0</v>
      </c>
      <c r="N443" s="5" t="s">
        <v>115</v>
      </c>
      <c r="O443" s="31">
        <v>44502.7111701389</v>
      </c>
      <c r="P443" s="32">
        <v>44506.2269422106</v>
      </c>
      <c r="Q443" s="28" t="s">
        <v>38</v>
      </c>
      <c r="R443" s="29" t="s">
        <v>38</v>
      </c>
      <c r="S443" s="28" t="s">
        <v>94</v>
      </c>
      <c r="T443" s="28" t="s">
        <v>38</v>
      </c>
      <c r="U443" s="5" t="s">
        <v>38</v>
      </c>
      <c r="V443" s="28" t="s">
        <v>385</v>
      </c>
      <c r="W443" s="7" t="s">
        <v>38</v>
      </c>
      <c r="X443" s="7" t="s">
        <v>38</v>
      </c>
      <c r="Y443" s="5" t="s">
        <v>38</v>
      </c>
      <c r="Z443" s="5" t="s">
        <v>38</v>
      </c>
      <c r="AA443" s="6" t="s">
        <v>38</v>
      </c>
      <c r="AB443" s="6" t="s">
        <v>38</v>
      </c>
      <c r="AC443" s="6" t="s">
        <v>38</v>
      </c>
      <c r="AD443" s="6" t="s">
        <v>38</v>
      </c>
      <c r="AE443" s="6" t="s">
        <v>38</v>
      </c>
    </row>
    <row r="444">
      <c r="A444" s="28" t="s">
        <v>1352</v>
      </c>
      <c r="B444" s="6" t="s">
        <v>1353</v>
      </c>
      <c r="C444" s="6" t="s">
        <v>154</v>
      </c>
      <c r="D444" s="7" t="s">
        <v>1334</v>
      </c>
      <c r="E444" s="28" t="s">
        <v>1335</v>
      </c>
      <c r="F444" s="5" t="s">
        <v>111</v>
      </c>
      <c r="G444" s="6" t="s">
        <v>157</v>
      </c>
      <c r="H444" s="6" t="s">
        <v>38</v>
      </c>
      <c r="I444" s="6" t="s">
        <v>38</v>
      </c>
      <c r="J444" s="8" t="s">
        <v>398</v>
      </c>
      <c r="K444" s="5" t="s">
        <v>399</v>
      </c>
      <c r="L444" s="7" t="s">
        <v>400</v>
      </c>
      <c r="M444" s="9">
        <v>0</v>
      </c>
      <c r="N444" s="5" t="s">
        <v>115</v>
      </c>
      <c r="O444" s="31">
        <v>44502.7111703357</v>
      </c>
      <c r="P444" s="32">
        <v>44506.2269425579</v>
      </c>
      <c r="Q444" s="28" t="s">
        <v>38</v>
      </c>
      <c r="R444" s="29" t="s">
        <v>38</v>
      </c>
      <c r="S444" s="28" t="s">
        <v>94</v>
      </c>
      <c r="T444" s="28" t="s">
        <v>38</v>
      </c>
      <c r="U444" s="5" t="s">
        <v>38</v>
      </c>
      <c r="V444" s="28" t="s">
        <v>385</v>
      </c>
      <c r="W444" s="7" t="s">
        <v>38</v>
      </c>
      <c r="X444" s="7" t="s">
        <v>38</v>
      </c>
      <c r="Y444" s="5" t="s">
        <v>38</v>
      </c>
      <c r="Z444" s="5" t="s">
        <v>38</v>
      </c>
      <c r="AA444" s="6" t="s">
        <v>38</v>
      </c>
      <c r="AB444" s="6" t="s">
        <v>38</v>
      </c>
      <c r="AC444" s="6" t="s">
        <v>38</v>
      </c>
      <c r="AD444" s="6" t="s">
        <v>38</v>
      </c>
      <c r="AE444" s="6" t="s">
        <v>38</v>
      </c>
    </row>
    <row r="445">
      <c r="A445" s="28" t="s">
        <v>1354</v>
      </c>
      <c r="B445" s="6" t="s">
        <v>1355</v>
      </c>
      <c r="C445" s="6" t="s">
        <v>1356</v>
      </c>
      <c r="D445" s="7" t="s">
        <v>1334</v>
      </c>
      <c r="E445" s="28" t="s">
        <v>1335</v>
      </c>
      <c r="F445" s="5" t="s">
        <v>111</v>
      </c>
      <c r="G445" s="6" t="s">
        <v>157</v>
      </c>
      <c r="H445" s="6" t="s">
        <v>38</v>
      </c>
      <c r="I445" s="6" t="s">
        <v>38</v>
      </c>
      <c r="J445" s="8" t="s">
        <v>1357</v>
      </c>
      <c r="K445" s="5" t="s">
        <v>1065</v>
      </c>
      <c r="L445" s="7" t="s">
        <v>1358</v>
      </c>
      <c r="M445" s="9">
        <v>0</v>
      </c>
      <c r="N445" s="5" t="s">
        <v>54</v>
      </c>
      <c r="O445" s="31">
        <v>44502.7111708681</v>
      </c>
      <c r="P445" s="32">
        <v>44506.2269427431</v>
      </c>
      <c r="Q445" s="28" t="s">
        <v>1359</v>
      </c>
      <c r="R445" s="29" t="s">
        <v>38</v>
      </c>
      <c r="S445" s="28" t="s">
        <v>94</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42</v>
      </c>
      <c r="B446" s="6" t="s">
        <v>32</v>
      </c>
      <c r="C446" s="6" t="s">
        <v>33</v>
      </c>
      <c r="D446" s="7" t="s">
        <v>34</v>
      </c>
      <c r="E446" s="28" t="s">
        <v>35</v>
      </c>
      <c r="F446" s="5" t="s">
        <v>36</v>
      </c>
      <c r="G446" s="6" t="s">
        <v>37</v>
      </c>
      <c r="H446" s="6" t="s">
        <v>38</v>
      </c>
      <c r="I446" s="6" t="s">
        <v>38</v>
      </c>
      <c r="J446" s="8" t="s">
        <v>39</v>
      </c>
      <c r="K446" s="5" t="s">
        <v>39</v>
      </c>
      <c r="L446" s="7" t="s">
        <v>40</v>
      </c>
      <c r="M446" s="9">
        <v>0</v>
      </c>
      <c r="N446" s="5" t="s">
        <v>50</v>
      </c>
      <c r="O446" s="31">
        <v>44502.719000463</v>
      </c>
      <c r="P446" s="32">
        <v>44504.4463082176</v>
      </c>
      <c r="Q446" s="28" t="s">
        <v>31</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1360</v>
      </c>
      <c r="B447" s="6" t="s">
        <v>424</v>
      </c>
      <c r="C447" s="6" t="s">
        <v>188</v>
      </c>
      <c r="D447" s="7" t="s">
        <v>1361</v>
      </c>
      <c r="E447" s="28" t="s">
        <v>1362</v>
      </c>
      <c r="F447" s="5" t="s">
        <v>111</v>
      </c>
      <c r="G447" s="6" t="s">
        <v>157</v>
      </c>
      <c r="H447" s="6" t="s">
        <v>38</v>
      </c>
      <c r="I447" s="6" t="s">
        <v>38</v>
      </c>
      <c r="J447" s="8" t="s">
        <v>422</v>
      </c>
      <c r="K447" s="5" t="s">
        <v>423</v>
      </c>
      <c r="L447" s="7" t="s">
        <v>424</v>
      </c>
      <c r="M447" s="9">
        <v>0</v>
      </c>
      <c r="N447" s="5" t="s">
        <v>115</v>
      </c>
      <c r="O447" s="31">
        <v>44502.9258356482</v>
      </c>
      <c r="P447" s="32">
        <v>44505.7435756944</v>
      </c>
      <c r="Q447" s="28" t="s">
        <v>38</v>
      </c>
      <c r="R447" s="29" t="s">
        <v>38</v>
      </c>
      <c r="S447" s="28" t="s">
        <v>94</v>
      </c>
      <c r="T447" s="28" t="s">
        <v>38</v>
      </c>
      <c r="U447" s="5" t="s">
        <v>38</v>
      </c>
      <c r="V447" s="28" t="s">
        <v>425</v>
      </c>
      <c r="W447" s="7" t="s">
        <v>38</v>
      </c>
      <c r="X447" s="7" t="s">
        <v>38</v>
      </c>
      <c r="Y447" s="5" t="s">
        <v>38</v>
      </c>
      <c r="Z447" s="5" t="s">
        <v>38</v>
      </c>
      <c r="AA447" s="6" t="s">
        <v>38</v>
      </c>
      <c r="AB447" s="6" t="s">
        <v>38</v>
      </c>
      <c r="AC447" s="6" t="s">
        <v>38</v>
      </c>
      <c r="AD447" s="6" t="s">
        <v>38</v>
      </c>
      <c r="AE447" s="6" t="s">
        <v>38</v>
      </c>
    </row>
    <row r="448">
      <c r="A448" s="28" t="s">
        <v>1363</v>
      </c>
      <c r="B448" s="6" t="s">
        <v>430</v>
      </c>
      <c r="C448" s="6" t="s">
        <v>188</v>
      </c>
      <c r="D448" s="7" t="s">
        <v>1361</v>
      </c>
      <c r="E448" s="28" t="s">
        <v>1362</v>
      </c>
      <c r="F448" s="5" t="s">
        <v>111</v>
      </c>
      <c r="G448" s="6" t="s">
        <v>157</v>
      </c>
      <c r="H448" s="6" t="s">
        <v>38</v>
      </c>
      <c r="I448" s="6" t="s">
        <v>38</v>
      </c>
      <c r="J448" s="8" t="s">
        <v>428</v>
      </c>
      <c r="K448" s="5" t="s">
        <v>429</v>
      </c>
      <c r="L448" s="7" t="s">
        <v>430</v>
      </c>
      <c r="M448" s="9">
        <v>0</v>
      </c>
      <c r="N448" s="5" t="s">
        <v>115</v>
      </c>
      <c r="O448" s="31">
        <v>44502.9258390856</v>
      </c>
      <c r="P448" s="32">
        <v>44505.7435758449</v>
      </c>
      <c r="Q448" s="28" t="s">
        <v>38</v>
      </c>
      <c r="R448" s="29" t="s">
        <v>38</v>
      </c>
      <c r="S448" s="28" t="s">
        <v>94</v>
      </c>
      <c r="T448" s="28" t="s">
        <v>38</v>
      </c>
      <c r="U448" s="5" t="s">
        <v>38</v>
      </c>
      <c r="V448" s="28" t="s">
        <v>425</v>
      </c>
      <c r="W448" s="7" t="s">
        <v>38</v>
      </c>
      <c r="X448" s="7" t="s">
        <v>38</v>
      </c>
      <c r="Y448" s="5" t="s">
        <v>38</v>
      </c>
      <c r="Z448" s="5" t="s">
        <v>38</v>
      </c>
      <c r="AA448" s="6" t="s">
        <v>38</v>
      </c>
      <c r="AB448" s="6" t="s">
        <v>38</v>
      </c>
      <c r="AC448" s="6" t="s">
        <v>38</v>
      </c>
      <c r="AD448" s="6" t="s">
        <v>38</v>
      </c>
      <c r="AE448" s="6" t="s">
        <v>38</v>
      </c>
    </row>
    <row r="449">
      <c r="A449" s="28" t="s">
        <v>1364</v>
      </c>
      <c r="B449" s="6" t="s">
        <v>1365</v>
      </c>
      <c r="C449" s="6" t="s">
        <v>188</v>
      </c>
      <c r="D449" s="7" t="s">
        <v>1361</v>
      </c>
      <c r="E449" s="28" t="s">
        <v>1362</v>
      </c>
      <c r="F449" s="5" t="s">
        <v>111</v>
      </c>
      <c r="G449" s="6" t="s">
        <v>157</v>
      </c>
      <c r="H449" s="6" t="s">
        <v>38</v>
      </c>
      <c r="I449" s="6" t="s">
        <v>38</v>
      </c>
      <c r="J449" s="8" t="s">
        <v>433</v>
      </c>
      <c r="K449" s="5" t="s">
        <v>434</v>
      </c>
      <c r="L449" s="7" t="s">
        <v>435</v>
      </c>
      <c r="M449" s="9">
        <v>0</v>
      </c>
      <c r="N449" s="5" t="s">
        <v>115</v>
      </c>
      <c r="O449" s="31">
        <v>44502.9258392708</v>
      </c>
      <c r="P449" s="32">
        <v>44505.7435758449</v>
      </c>
      <c r="Q449" s="28" t="s">
        <v>38</v>
      </c>
      <c r="R449" s="29" t="s">
        <v>38</v>
      </c>
      <c r="S449" s="28" t="s">
        <v>94</v>
      </c>
      <c r="T449" s="28" t="s">
        <v>38</v>
      </c>
      <c r="U449" s="5" t="s">
        <v>38</v>
      </c>
      <c r="V449" s="28" t="s">
        <v>425</v>
      </c>
      <c r="W449" s="7" t="s">
        <v>38</v>
      </c>
      <c r="X449" s="7" t="s">
        <v>38</v>
      </c>
      <c r="Y449" s="5" t="s">
        <v>38</v>
      </c>
      <c r="Z449" s="5" t="s">
        <v>38</v>
      </c>
      <c r="AA449" s="6" t="s">
        <v>38</v>
      </c>
      <c r="AB449" s="6" t="s">
        <v>38</v>
      </c>
      <c r="AC449" s="6" t="s">
        <v>38</v>
      </c>
      <c r="AD449" s="6" t="s">
        <v>38</v>
      </c>
      <c r="AE449" s="6" t="s">
        <v>38</v>
      </c>
    </row>
    <row r="450">
      <c r="A450" s="28" t="s">
        <v>1366</v>
      </c>
      <c r="B450" s="6" t="s">
        <v>1367</v>
      </c>
      <c r="C450" s="6" t="s">
        <v>188</v>
      </c>
      <c r="D450" s="7" t="s">
        <v>1361</v>
      </c>
      <c r="E450" s="28" t="s">
        <v>1362</v>
      </c>
      <c r="F450" s="5" t="s">
        <v>111</v>
      </c>
      <c r="G450" s="6" t="s">
        <v>157</v>
      </c>
      <c r="H450" s="6" t="s">
        <v>38</v>
      </c>
      <c r="I450" s="6" t="s">
        <v>38</v>
      </c>
      <c r="J450" s="8" t="s">
        <v>438</v>
      </c>
      <c r="K450" s="5" t="s">
        <v>439</v>
      </c>
      <c r="L450" s="7" t="s">
        <v>440</v>
      </c>
      <c r="M450" s="9">
        <v>0</v>
      </c>
      <c r="N450" s="5" t="s">
        <v>115</v>
      </c>
      <c r="O450" s="31">
        <v>44502.9258394676</v>
      </c>
      <c r="P450" s="32">
        <v>44505.7435758449</v>
      </c>
      <c r="Q450" s="28" t="s">
        <v>38</v>
      </c>
      <c r="R450" s="29" t="s">
        <v>38</v>
      </c>
      <c r="S450" s="28" t="s">
        <v>94</v>
      </c>
      <c r="T450" s="28" t="s">
        <v>38</v>
      </c>
      <c r="U450" s="5" t="s">
        <v>38</v>
      </c>
      <c r="V450" s="28" t="s">
        <v>425</v>
      </c>
      <c r="W450" s="7" t="s">
        <v>38</v>
      </c>
      <c r="X450" s="7" t="s">
        <v>38</v>
      </c>
      <c r="Y450" s="5" t="s">
        <v>38</v>
      </c>
      <c r="Z450" s="5" t="s">
        <v>38</v>
      </c>
      <c r="AA450" s="6" t="s">
        <v>38</v>
      </c>
      <c r="AB450" s="6" t="s">
        <v>38</v>
      </c>
      <c r="AC450" s="6" t="s">
        <v>38</v>
      </c>
      <c r="AD450" s="6" t="s">
        <v>38</v>
      </c>
      <c r="AE450" s="6" t="s">
        <v>38</v>
      </c>
    </row>
    <row r="451">
      <c r="A451" s="28" t="s">
        <v>1368</v>
      </c>
      <c r="B451" s="6" t="s">
        <v>445</v>
      </c>
      <c r="C451" s="6" t="s">
        <v>188</v>
      </c>
      <c r="D451" s="7" t="s">
        <v>1361</v>
      </c>
      <c r="E451" s="28" t="s">
        <v>1362</v>
      </c>
      <c r="F451" s="5" t="s">
        <v>111</v>
      </c>
      <c r="G451" s="6" t="s">
        <v>157</v>
      </c>
      <c r="H451" s="6" t="s">
        <v>38</v>
      </c>
      <c r="I451" s="6" t="s">
        <v>38</v>
      </c>
      <c r="J451" s="8" t="s">
        <v>443</v>
      </c>
      <c r="K451" s="5" t="s">
        <v>444</v>
      </c>
      <c r="L451" s="7" t="s">
        <v>445</v>
      </c>
      <c r="M451" s="9">
        <v>0</v>
      </c>
      <c r="N451" s="5" t="s">
        <v>115</v>
      </c>
      <c r="O451" s="31">
        <v>44502.9258394676</v>
      </c>
      <c r="P451" s="32">
        <v>44505.7435754977</v>
      </c>
      <c r="Q451" s="28" t="s">
        <v>38</v>
      </c>
      <c r="R451" s="29" t="s">
        <v>38</v>
      </c>
      <c r="S451" s="28" t="s">
        <v>94</v>
      </c>
      <c r="T451" s="28" t="s">
        <v>38</v>
      </c>
      <c r="U451" s="5" t="s">
        <v>38</v>
      </c>
      <c r="V451" s="28" t="s">
        <v>425</v>
      </c>
      <c r="W451" s="7" t="s">
        <v>38</v>
      </c>
      <c r="X451" s="7" t="s">
        <v>38</v>
      </c>
      <c r="Y451" s="5" t="s">
        <v>38</v>
      </c>
      <c r="Z451" s="5" t="s">
        <v>38</v>
      </c>
      <c r="AA451" s="6" t="s">
        <v>38</v>
      </c>
      <c r="AB451" s="6" t="s">
        <v>38</v>
      </c>
      <c r="AC451" s="6" t="s">
        <v>38</v>
      </c>
      <c r="AD451" s="6" t="s">
        <v>38</v>
      </c>
      <c r="AE451" s="6" t="s">
        <v>38</v>
      </c>
    </row>
    <row r="452">
      <c r="A452" s="28" t="s">
        <v>1369</v>
      </c>
      <c r="B452" s="6" t="s">
        <v>450</v>
      </c>
      <c r="C452" s="6" t="s">
        <v>188</v>
      </c>
      <c r="D452" s="7" t="s">
        <v>1361</v>
      </c>
      <c r="E452" s="28" t="s">
        <v>1362</v>
      </c>
      <c r="F452" s="5" t="s">
        <v>111</v>
      </c>
      <c r="G452" s="6" t="s">
        <v>157</v>
      </c>
      <c r="H452" s="6" t="s">
        <v>38</v>
      </c>
      <c r="I452" s="6" t="s">
        <v>38</v>
      </c>
      <c r="J452" s="8" t="s">
        <v>448</v>
      </c>
      <c r="K452" s="5" t="s">
        <v>449</v>
      </c>
      <c r="L452" s="7" t="s">
        <v>450</v>
      </c>
      <c r="M452" s="9">
        <v>0</v>
      </c>
      <c r="N452" s="5" t="s">
        <v>115</v>
      </c>
      <c r="O452" s="31">
        <v>44502.9258396643</v>
      </c>
      <c r="P452" s="32">
        <v>44505.7435754977</v>
      </c>
      <c r="Q452" s="28" t="s">
        <v>38</v>
      </c>
      <c r="R452" s="29" t="s">
        <v>38</v>
      </c>
      <c r="S452" s="28" t="s">
        <v>94</v>
      </c>
      <c r="T452" s="28" t="s">
        <v>38</v>
      </c>
      <c r="U452" s="5" t="s">
        <v>38</v>
      </c>
      <c r="V452" s="28" t="s">
        <v>425</v>
      </c>
      <c r="W452" s="7" t="s">
        <v>38</v>
      </c>
      <c r="X452" s="7" t="s">
        <v>38</v>
      </c>
      <c r="Y452" s="5" t="s">
        <v>38</v>
      </c>
      <c r="Z452" s="5" t="s">
        <v>38</v>
      </c>
      <c r="AA452" s="6" t="s">
        <v>38</v>
      </c>
      <c r="AB452" s="6" t="s">
        <v>38</v>
      </c>
      <c r="AC452" s="6" t="s">
        <v>38</v>
      </c>
      <c r="AD452" s="6" t="s">
        <v>38</v>
      </c>
      <c r="AE452" s="6" t="s">
        <v>38</v>
      </c>
    </row>
    <row r="453">
      <c r="A453" s="28" t="s">
        <v>1370</v>
      </c>
      <c r="B453" s="6" t="s">
        <v>1371</v>
      </c>
      <c r="C453" s="6" t="s">
        <v>188</v>
      </c>
      <c r="D453" s="7" t="s">
        <v>1361</v>
      </c>
      <c r="E453" s="28" t="s">
        <v>1362</v>
      </c>
      <c r="F453" s="5" t="s">
        <v>111</v>
      </c>
      <c r="G453" s="6" t="s">
        <v>61</v>
      </c>
      <c r="H453" s="6" t="s">
        <v>38</v>
      </c>
      <c r="I453" s="6" t="s">
        <v>38</v>
      </c>
      <c r="J453" s="8" t="s">
        <v>931</v>
      </c>
      <c r="K453" s="5" t="s">
        <v>932</v>
      </c>
      <c r="L453" s="7" t="s">
        <v>151</v>
      </c>
      <c r="M453" s="9">
        <v>0</v>
      </c>
      <c r="N453" s="5" t="s">
        <v>115</v>
      </c>
      <c r="O453" s="31">
        <v>44502.9258396643</v>
      </c>
      <c r="P453" s="32">
        <v>44505.7435756944</v>
      </c>
      <c r="Q453" s="28" t="s">
        <v>38</v>
      </c>
      <c r="R453" s="29" t="s">
        <v>38</v>
      </c>
      <c r="S453" s="28" t="s">
        <v>94</v>
      </c>
      <c r="T453" s="28" t="s">
        <v>38</v>
      </c>
      <c r="U453" s="5" t="s">
        <v>38</v>
      </c>
      <c r="V453" s="28" t="s">
        <v>425</v>
      </c>
      <c r="W453" s="7" t="s">
        <v>38</v>
      </c>
      <c r="X453" s="7" t="s">
        <v>38</v>
      </c>
      <c r="Y453" s="5" t="s">
        <v>38</v>
      </c>
      <c r="Z453" s="5" t="s">
        <v>38</v>
      </c>
      <c r="AA453" s="6" t="s">
        <v>38</v>
      </c>
      <c r="AB453" s="6" t="s">
        <v>38</v>
      </c>
      <c r="AC453" s="6" t="s">
        <v>38</v>
      </c>
      <c r="AD453" s="6" t="s">
        <v>38</v>
      </c>
      <c r="AE453" s="6" t="s">
        <v>38</v>
      </c>
    </row>
    <row r="454">
      <c r="A454" s="28" t="s">
        <v>1372</v>
      </c>
      <c r="B454" s="6" t="s">
        <v>1373</v>
      </c>
      <c r="C454" s="6" t="s">
        <v>1056</v>
      </c>
      <c r="D454" s="7" t="s">
        <v>1374</v>
      </c>
      <c r="E454" s="28" t="s">
        <v>1375</v>
      </c>
      <c r="F454" s="5" t="s">
        <v>111</v>
      </c>
      <c r="G454" s="6" t="s">
        <v>157</v>
      </c>
      <c r="H454" s="6" t="s">
        <v>38</v>
      </c>
      <c r="I454" s="6" t="s">
        <v>38</v>
      </c>
      <c r="J454" s="8" t="s">
        <v>169</v>
      </c>
      <c r="K454" s="5" t="s">
        <v>170</v>
      </c>
      <c r="L454" s="7" t="s">
        <v>168</v>
      </c>
      <c r="M454" s="9">
        <v>0</v>
      </c>
      <c r="N454" s="5" t="s">
        <v>115</v>
      </c>
      <c r="O454" s="31">
        <v>44503.0535936343</v>
      </c>
      <c r="P454" s="32">
        <v>44505.4368633449</v>
      </c>
      <c r="Q454" s="28" t="s">
        <v>38</v>
      </c>
      <c r="R454" s="29" t="s">
        <v>38</v>
      </c>
      <c r="S454" s="28" t="s">
        <v>94</v>
      </c>
      <c r="T454" s="28" t="s">
        <v>38</v>
      </c>
      <c r="U454" s="5" t="s">
        <v>38</v>
      </c>
      <c r="V454" s="28" t="s">
        <v>161</v>
      </c>
      <c r="W454" s="7" t="s">
        <v>38</v>
      </c>
      <c r="X454" s="7" t="s">
        <v>38</v>
      </c>
      <c r="Y454" s="5" t="s">
        <v>38</v>
      </c>
      <c r="Z454" s="5" t="s">
        <v>38</v>
      </c>
      <c r="AA454" s="6" t="s">
        <v>38</v>
      </c>
      <c r="AB454" s="6" t="s">
        <v>38</v>
      </c>
      <c r="AC454" s="6" t="s">
        <v>38</v>
      </c>
      <c r="AD454" s="6" t="s">
        <v>38</v>
      </c>
      <c r="AE454" s="6" t="s">
        <v>38</v>
      </c>
    </row>
    <row r="455">
      <c r="A455" s="28" t="s">
        <v>1376</v>
      </c>
      <c r="B455" s="6" t="s">
        <v>1377</v>
      </c>
      <c r="C455" s="6" t="s">
        <v>1056</v>
      </c>
      <c r="D455" s="7" t="s">
        <v>1374</v>
      </c>
      <c r="E455" s="28" t="s">
        <v>1375</v>
      </c>
      <c r="F455" s="5" t="s">
        <v>111</v>
      </c>
      <c r="G455" s="6" t="s">
        <v>157</v>
      </c>
      <c r="H455" s="6" t="s">
        <v>38</v>
      </c>
      <c r="I455" s="6" t="s">
        <v>38</v>
      </c>
      <c r="J455" s="8" t="s">
        <v>244</v>
      </c>
      <c r="K455" s="5" t="s">
        <v>245</v>
      </c>
      <c r="L455" s="7" t="s">
        <v>246</v>
      </c>
      <c r="M455" s="9">
        <v>0</v>
      </c>
      <c r="N455" s="5" t="s">
        <v>115</v>
      </c>
      <c r="O455" s="31">
        <v>44503.0544517361</v>
      </c>
      <c r="P455" s="32">
        <v>44505.4368633449</v>
      </c>
      <c r="Q455" s="28" t="s">
        <v>38</v>
      </c>
      <c r="R455" s="29" t="s">
        <v>38</v>
      </c>
      <c r="S455" s="28" t="s">
        <v>94</v>
      </c>
      <c r="T455" s="28" t="s">
        <v>38</v>
      </c>
      <c r="U455" s="5" t="s">
        <v>38</v>
      </c>
      <c r="V455" s="28" t="s">
        <v>247</v>
      </c>
      <c r="W455" s="7" t="s">
        <v>38</v>
      </c>
      <c r="X455" s="7" t="s">
        <v>38</v>
      </c>
      <c r="Y455" s="5" t="s">
        <v>38</v>
      </c>
      <c r="Z455" s="5" t="s">
        <v>38</v>
      </c>
      <c r="AA455" s="6" t="s">
        <v>38</v>
      </c>
      <c r="AB455" s="6" t="s">
        <v>38</v>
      </c>
      <c r="AC455" s="6" t="s">
        <v>38</v>
      </c>
      <c r="AD455" s="6" t="s">
        <v>38</v>
      </c>
      <c r="AE455" s="6" t="s">
        <v>38</v>
      </c>
    </row>
    <row r="456">
      <c r="A456" s="28" t="s">
        <v>1378</v>
      </c>
      <c r="B456" s="6" t="s">
        <v>249</v>
      </c>
      <c r="C456" s="6" t="s">
        <v>1056</v>
      </c>
      <c r="D456" s="7" t="s">
        <v>1374</v>
      </c>
      <c r="E456" s="28" t="s">
        <v>1375</v>
      </c>
      <c r="F456" s="5" t="s">
        <v>111</v>
      </c>
      <c r="G456" s="6" t="s">
        <v>157</v>
      </c>
      <c r="H456" s="6" t="s">
        <v>38</v>
      </c>
      <c r="I456" s="6" t="s">
        <v>38</v>
      </c>
      <c r="J456" s="8" t="s">
        <v>250</v>
      </c>
      <c r="K456" s="5" t="s">
        <v>251</v>
      </c>
      <c r="L456" s="7" t="s">
        <v>252</v>
      </c>
      <c r="M456" s="9">
        <v>0</v>
      </c>
      <c r="N456" s="5" t="s">
        <v>115</v>
      </c>
      <c r="O456" s="31">
        <v>44503.0552038542</v>
      </c>
      <c r="P456" s="32">
        <v>44505.4368633449</v>
      </c>
      <c r="Q456" s="28" t="s">
        <v>38</v>
      </c>
      <c r="R456" s="29" t="s">
        <v>38</v>
      </c>
      <c r="S456" s="28" t="s">
        <v>94</v>
      </c>
      <c r="T456" s="28" t="s">
        <v>38</v>
      </c>
      <c r="U456" s="5" t="s">
        <v>38</v>
      </c>
      <c r="V456" s="28" t="s">
        <v>247</v>
      </c>
      <c r="W456" s="7" t="s">
        <v>38</v>
      </c>
      <c r="X456" s="7" t="s">
        <v>38</v>
      </c>
      <c r="Y456" s="5" t="s">
        <v>38</v>
      </c>
      <c r="Z456" s="5" t="s">
        <v>38</v>
      </c>
      <c r="AA456" s="6" t="s">
        <v>38</v>
      </c>
      <c r="AB456" s="6" t="s">
        <v>38</v>
      </c>
      <c r="AC456" s="6" t="s">
        <v>38</v>
      </c>
      <c r="AD456" s="6" t="s">
        <v>38</v>
      </c>
      <c r="AE456" s="6" t="s">
        <v>38</v>
      </c>
    </row>
    <row r="457">
      <c r="A457" s="28" t="s">
        <v>1379</v>
      </c>
      <c r="B457" s="6" t="s">
        <v>254</v>
      </c>
      <c r="C457" s="6" t="s">
        <v>1056</v>
      </c>
      <c r="D457" s="7" t="s">
        <v>1374</v>
      </c>
      <c r="E457" s="28" t="s">
        <v>1375</v>
      </c>
      <c r="F457" s="5" t="s">
        <v>111</v>
      </c>
      <c r="G457" s="6" t="s">
        <v>157</v>
      </c>
      <c r="H457" s="6" t="s">
        <v>38</v>
      </c>
      <c r="I457" s="6" t="s">
        <v>38</v>
      </c>
      <c r="J457" s="8" t="s">
        <v>255</v>
      </c>
      <c r="K457" s="5" t="s">
        <v>256</v>
      </c>
      <c r="L457" s="7" t="s">
        <v>257</v>
      </c>
      <c r="M457" s="9">
        <v>0</v>
      </c>
      <c r="N457" s="5" t="s">
        <v>115</v>
      </c>
      <c r="O457" s="31">
        <v>44503.0556399306</v>
      </c>
      <c r="P457" s="32">
        <v>44506.0166806366</v>
      </c>
      <c r="Q457" s="28" t="s">
        <v>38</v>
      </c>
      <c r="R457" s="29" t="s">
        <v>38</v>
      </c>
      <c r="S457" s="28" t="s">
        <v>94</v>
      </c>
      <c r="T457" s="28" t="s">
        <v>38</v>
      </c>
      <c r="U457" s="5" t="s">
        <v>38</v>
      </c>
      <c r="V457" s="28" t="s">
        <v>247</v>
      </c>
      <c r="W457" s="7" t="s">
        <v>38</v>
      </c>
      <c r="X457" s="7" t="s">
        <v>38</v>
      </c>
      <c r="Y457" s="5" t="s">
        <v>38</v>
      </c>
      <c r="Z457" s="5" t="s">
        <v>38</v>
      </c>
      <c r="AA457" s="6" t="s">
        <v>38</v>
      </c>
      <c r="AB457" s="6" t="s">
        <v>38</v>
      </c>
      <c r="AC457" s="6" t="s">
        <v>38</v>
      </c>
      <c r="AD457" s="6" t="s">
        <v>38</v>
      </c>
      <c r="AE457" s="6" t="s">
        <v>38</v>
      </c>
    </row>
    <row r="458">
      <c r="A458" s="28" t="s">
        <v>1380</v>
      </c>
      <c r="B458" s="6" t="s">
        <v>838</v>
      </c>
      <c r="C458" s="6" t="s">
        <v>851</v>
      </c>
      <c r="D458" s="7" t="s">
        <v>852</v>
      </c>
      <c r="E458" s="28" t="s">
        <v>853</v>
      </c>
      <c r="F458" s="5" t="s">
        <v>111</v>
      </c>
      <c r="G458" s="6" t="s">
        <v>157</v>
      </c>
      <c r="H458" s="6" t="s">
        <v>38</v>
      </c>
      <c r="I458" s="6" t="s">
        <v>38</v>
      </c>
      <c r="J458" s="8" t="s">
        <v>300</v>
      </c>
      <c r="K458" s="5" t="s">
        <v>301</v>
      </c>
      <c r="L458" s="7" t="s">
        <v>302</v>
      </c>
      <c r="M458" s="9">
        <v>0</v>
      </c>
      <c r="N458" s="5" t="s">
        <v>115</v>
      </c>
      <c r="O458" s="31">
        <v>44503.1101878472</v>
      </c>
      <c r="P458" s="32">
        <v>44505.6425686343</v>
      </c>
      <c r="Q458" s="28" t="s">
        <v>38</v>
      </c>
      <c r="R458" s="29" t="s">
        <v>38</v>
      </c>
      <c r="S458" s="28" t="s">
        <v>79</v>
      </c>
      <c r="T458" s="28" t="s">
        <v>38</v>
      </c>
      <c r="U458" s="5" t="s">
        <v>38</v>
      </c>
      <c r="V458" s="28" t="s">
        <v>80</v>
      </c>
      <c r="W458" s="7" t="s">
        <v>38</v>
      </c>
      <c r="X458" s="7" t="s">
        <v>38</v>
      </c>
      <c r="Y458" s="5" t="s">
        <v>38</v>
      </c>
      <c r="Z458" s="5" t="s">
        <v>38</v>
      </c>
      <c r="AA458" s="6" t="s">
        <v>38</v>
      </c>
      <c r="AB458" s="6" t="s">
        <v>38</v>
      </c>
      <c r="AC458" s="6" t="s">
        <v>38</v>
      </c>
      <c r="AD458" s="6" t="s">
        <v>38</v>
      </c>
      <c r="AE458" s="6" t="s">
        <v>38</v>
      </c>
    </row>
    <row r="459">
      <c r="A459" s="28" t="s">
        <v>1381</v>
      </c>
      <c r="B459" s="6" t="s">
        <v>1382</v>
      </c>
      <c r="C459" s="6" t="s">
        <v>1383</v>
      </c>
      <c r="D459" s="7" t="s">
        <v>1384</v>
      </c>
      <c r="E459" s="28" t="s">
        <v>1385</v>
      </c>
      <c r="F459" s="5" t="s">
        <v>299</v>
      </c>
      <c r="G459" s="6" t="s">
        <v>157</v>
      </c>
      <c r="H459" s="6" t="s">
        <v>38</v>
      </c>
      <c r="I459" s="6" t="s">
        <v>1386</v>
      </c>
      <c r="J459" s="8" t="s">
        <v>300</v>
      </c>
      <c r="K459" s="5" t="s">
        <v>301</v>
      </c>
      <c r="L459" s="7" t="s">
        <v>302</v>
      </c>
      <c r="M459" s="9">
        <v>0</v>
      </c>
      <c r="N459" s="5" t="s">
        <v>54</v>
      </c>
      <c r="O459" s="31">
        <v>44503.115578669</v>
      </c>
      <c r="P459" s="32">
        <v>44506.2017163194</v>
      </c>
      <c r="Q459" s="28" t="s">
        <v>38</v>
      </c>
      <c r="R459" s="29" t="s">
        <v>38</v>
      </c>
      <c r="S459" s="28" t="s">
        <v>79</v>
      </c>
      <c r="T459" s="28" t="s">
        <v>876</v>
      </c>
      <c r="U459" s="5" t="s">
        <v>1387</v>
      </c>
      <c r="V459" s="28" t="s">
        <v>80</v>
      </c>
      <c r="W459" s="7" t="s">
        <v>38</v>
      </c>
      <c r="X459" s="7" t="s">
        <v>38</v>
      </c>
      <c r="Y459" s="5" t="s">
        <v>306</v>
      </c>
      <c r="Z459" s="5" t="s">
        <v>38</v>
      </c>
      <c r="AA459" s="6" t="s">
        <v>38</v>
      </c>
      <c r="AB459" s="6" t="s">
        <v>38</v>
      </c>
      <c r="AC459" s="6" t="s">
        <v>38</v>
      </c>
      <c r="AD459" s="6" t="s">
        <v>38</v>
      </c>
      <c r="AE459" s="6" t="s">
        <v>38</v>
      </c>
    </row>
    <row r="460">
      <c r="A460" s="28" t="s">
        <v>1388</v>
      </c>
      <c r="B460" s="6" t="s">
        <v>1389</v>
      </c>
      <c r="C460" s="6" t="s">
        <v>1383</v>
      </c>
      <c r="D460" s="7" t="s">
        <v>1384</v>
      </c>
      <c r="E460" s="28" t="s">
        <v>1385</v>
      </c>
      <c r="F460" s="5" t="s">
        <v>707</v>
      </c>
      <c r="G460" s="6" t="s">
        <v>157</v>
      </c>
      <c r="H460" s="6" t="s">
        <v>38</v>
      </c>
      <c r="I460" s="6" t="s">
        <v>38</v>
      </c>
      <c r="J460" s="8" t="s">
        <v>62</v>
      </c>
      <c r="K460" s="5" t="s">
        <v>62</v>
      </c>
      <c r="L460" s="7" t="s">
        <v>63</v>
      </c>
      <c r="M460" s="9">
        <v>0</v>
      </c>
      <c r="N460" s="5" t="s">
        <v>115</v>
      </c>
      <c r="O460" s="31">
        <v>44503.115581713</v>
      </c>
      <c r="P460" s="32">
        <v>44506.2017163194</v>
      </c>
      <c r="Q460" s="28" t="s">
        <v>38</v>
      </c>
      <c r="R460" s="29" t="s">
        <v>38</v>
      </c>
      <c r="S460" s="28" t="s">
        <v>79</v>
      </c>
      <c r="T460" s="28" t="s">
        <v>38</v>
      </c>
      <c r="U460" s="5" t="s">
        <v>38</v>
      </c>
      <c r="V460" s="28" t="s">
        <v>80</v>
      </c>
      <c r="W460" s="7" t="s">
        <v>38</v>
      </c>
      <c r="X460" s="7" t="s">
        <v>38</v>
      </c>
      <c r="Y460" s="5" t="s">
        <v>38</v>
      </c>
      <c r="Z460" s="5" t="s">
        <v>38</v>
      </c>
      <c r="AA460" s="6" t="s">
        <v>82</v>
      </c>
      <c r="AB460" s="6" t="s">
        <v>103</v>
      </c>
      <c r="AC460" s="6" t="s">
        <v>81</v>
      </c>
      <c r="AD460" s="6" t="s">
        <v>38</v>
      </c>
      <c r="AE460" s="6" t="s">
        <v>38</v>
      </c>
    </row>
    <row r="461">
      <c r="A461" s="28" t="s">
        <v>1390</v>
      </c>
      <c r="B461" s="6" t="s">
        <v>1391</v>
      </c>
      <c r="C461" s="6" t="s">
        <v>1383</v>
      </c>
      <c r="D461" s="7" t="s">
        <v>1384</v>
      </c>
      <c r="E461" s="28" t="s">
        <v>1385</v>
      </c>
      <c r="F461" s="5" t="s">
        <v>299</v>
      </c>
      <c r="G461" s="6" t="s">
        <v>157</v>
      </c>
      <c r="H461" s="6" t="s">
        <v>38</v>
      </c>
      <c r="I461" s="6" t="s">
        <v>38</v>
      </c>
      <c r="J461" s="8" t="s">
        <v>300</v>
      </c>
      <c r="K461" s="5" t="s">
        <v>301</v>
      </c>
      <c r="L461" s="7" t="s">
        <v>302</v>
      </c>
      <c r="M461" s="9">
        <v>0</v>
      </c>
      <c r="N461" s="5" t="s">
        <v>303</v>
      </c>
      <c r="O461" s="31">
        <v>44503.1155819097</v>
      </c>
      <c r="P461" s="32">
        <v>44506.2017163194</v>
      </c>
      <c r="Q461" s="28" t="s">
        <v>38</v>
      </c>
      <c r="R461" s="29" t="s">
        <v>38</v>
      </c>
      <c r="S461" s="28" t="s">
        <v>79</v>
      </c>
      <c r="T461" s="28" t="s">
        <v>304</v>
      </c>
      <c r="U461" s="5" t="s">
        <v>305</v>
      </c>
      <c r="V461" s="28" t="s">
        <v>80</v>
      </c>
      <c r="W461" s="7" t="s">
        <v>38</v>
      </c>
      <c r="X461" s="7" t="s">
        <v>38</v>
      </c>
      <c r="Y461" s="5" t="s">
        <v>38</v>
      </c>
      <c r="Z461" s="5" t="s">
        <v>38</v>
      </c>
      <c r="AA461" s="6" t="s">
        <v>38</v>
      </c>
      <c r="AB461" s="6" t="s">
        <v>38</v>
      </c>
      <c r="AC461" s="6" t="s">
        <v>38</v>
      </c>
      <c r="AD461" s="6" t="s">
        <v>38</v>
      </c>
      <c r="AE461" s="6" t="s">
        <v>38</v>
      </c>
    </row>
    <row r="462">
      <c r="A462" s="28" t="s">
        <v>1392</v>
      </c>
      <c r="B462" s="6" t="s">
        <v>1391</v>
      </c>
      <c r="C462" s="6" t="s">
        <v>1383</v>
      </c>
      <c r="D462" s="7" t="s">
        <v>1384</v>
      </c>
      <c r="E462" s="28" t="s">
        <v>1385</v>
      </c>
      <c r="F462" s="5" t="s">
        <v>299</v>
      </c>
      <c r="G462" s="6" t="s">
        <v>157</v>
      </c>
      <c r="H462" s="6" t="s">
        <v>38</v>
      </c>
      <c r="I462" s="6" t="s">
        <v>38</v>
      </c>
      <c r="J462" s="8" t="s">
        <v>300</v>
      </c>
      <c r="K462" s="5" t="s">
        <v>301</v>
      </c>
      <c r="L462" s="7" t="s">
        <v>302</v>
      </c>
      <c r="M462" s="9">
        <v>0</v>
      </c>
      <c r="N462" s="5" t="s">
        <v>303</v>
      </c>
      <c r="O462" s="31">
        <v>44503.1155820949</v>
      </c>
      <c r="P462" s="32">
        <v>44506.2017165162</v>
      </c>
      <c r="Q462" s="28" t="s">
        <v>38</v>
      </c>
      <c r="R462" s="29" t="s">
        <v>38</v>
      </c>
      <c r="S462" s="28" t="s">
        <v>65</v>
      </c>
      <c r="T462" s="28" t="s">
        <v>304</v>
      </c>
      <c r="U462" s="5" t="s">
        <v>375</v>
      </c>
      <c r="V462" s="30" t="s">
        <v>1393</v>
      </c>
      <c r="W462" s="7" t="s">
        <v>38</v>
      </c>
      <c r="X462" s="7" t="s">
        <v>38</v>
      </c>
      <c r="Y462" s="5" t="s">
        <v>38</v>
      </c>
      <c r="Z462" s="5" t="s">
        <v>38</v>
      </c>
      <c r="AA462" s="6" t="s">
        <v>38</v>
      </c>
      <c r="AB462" s="6" t="s">
        <v>38</v>
      </c>
      <c r="AC462" s="6" t="s">
        <v>38</v>
      </c>
      <c r="AD462" s="6" t="s">
        <v>38</v>
      </c>
      <c r="AE462" s="6" t="s">
        <v>38</v>
      </c>
    </row>
    <row r="463">
      <c r="A463" s="28" t="s">
        <v>1394</v>
      </c>
      <c r="B463" s="6" t="s">
        <v>1395</v>
      </c>
      <c r="C463" s="6" t="s">
        <v>1383</v>
      </c>
      <c r="D463" s="7" t="s">
        <v>1384</v>
      </c>
      <c r="E463" s="28" t="s">
        <v>1385</v>
      </c>
      <c r="F463" s="5" t="s">
        <v>299</v>
      </c>
      <c r="G463" s="6" t="s">
        <v>157</v>
      </c>
      <c r="H463" s="6" t="s">
        <v>38</v>
      </c>
      <c r="I463" s="6" t="s">
        <v>38</v>
      </c>
      <c r="J463" s="8" t="s">
        <v>300</v>
      </c>
      <c r="K463" s="5" t="s">
        <v>301</v>
      </c>
      <c r="L463" s="7" t="s">
        <v>302</v>
      </c>
      <c r="M463" s="9">
        <v>0</v>
      </c>
      <c r="N463" s="5" t="s">
        <v>303</v>
      </c>
      <c r="O463" s="31">
        <v>44503.1155820949</v>
      </c>
      <c r="P463" s="32">
        <v>44506.2017165162</v>
      </c>
      <c r="Q463" s="28" t="s">
        <v>38</v>
      </c>
      <c r="R463" s="29" t="s">
        <v>38</v>
      </c>
      <c r="S463" s="28" t="s">
        <v>79</v>
      </c>
      <c r="T463" s="28" t="s">
        <v>519</v>
      </c>
      <c r="U463" s="5" t="s">
        <v>305</v>
      </c>
      <c r="V463" s="28" t="s">
        <v>80</v>
      </c>
      <c r="W463" s="7" t="s">
        <v>38</v>
      </c>
      <c r="X463" s="7" t="s">
        <v>38</v>
      </c>
      <c r="Y463" s="5" t="s">
        <v>38</v>
      </c>
      <c r="Z463" s="5" t="s">
        <v>38</v>
      </c>
      <c r="AA463" s="6" t="s">
        <v>38</v>
      </c>
      <c r="AB463" s="6" t="s">
        <v>38</v>
      </c>
      <c r="AC463" s="6" t="s">
        <v>38</v>
      </c>
      <c r="AD463" s="6" t="s">
        <v>38</v>
      </c>
      <c r="AE463" s="6" t="s">
        <v>38</v>
      </c>
    </row>
    <row r="464">
      <c r="A464" s="28" t="s">
        <v>1396</v>
      </c>
      <c r="B464" s="6" t="s">
        <v>1395</v>
      </c>
      <c r="C464" s="6" t="s">
        <v>1383</v>
      </c>
      <c r="D464" s="7" t="s">
        <v>1384</v>
      </c>
      <c r="E464" s="28" t="s">
        <v>1385</v>
      </c>
      <c r="F464" s="5" t="s">
        <v>299</v>
      </c>
      <c r="G464" s="6" t="s">
        <v>157</v>
      </c>
      <c r="H464" s="6" t="s">
        <v>38</v>
      </c>
      <c r="I464" s="6" t="s">
        <v>38</v>
      </c>
      <c r="J464" s="8" t="s">
        <v>300</v>
      </c>
      <c r="K464" s="5" t="s">
        <v>301</v>
      </c>
      <c r="L464" s="7" t="s">
        <v>302</v>
      </c>
      <c r="M464" s="9">
        <v>0</v>
      </c>
      <c r="N464" s="5" t="s">
        <v>303</v>
      </c>
      <c r="O464" s="31">
        <v>44503.1155822569</v>
      </c>
      <c r="P464" s="32">
        <v>44506.2017165162</v>
      </c>
      <c r="Q464" s="28" t="s">
        <v>38</v>
      </c>
      <c r="R464" s="29" t="s">
        <v>38</v>
      </c>
      <c r="S464" s="28" t="s">
        <v>65</v>
      </c>
      <c r="T464" s="28" t="s">
        <v>519</v>
      </c>
      <c r="U464" s="5" t="s">
        <v>375</v>
      </c>
      <c r="V464" s="30" t="s">
        <v>1393</v>
      </c>
      <c r="W464" s="7" t="s">
        <v>38</v>
      </c>
      <c r="X464" s="7" t="s">
        <v>38</v>
      </c>
      <c r="Y464" s="5" t="s">
        <v>38</v>
      </c>
      <c r="Z464" s="5" t="s">
        <v>38</v>
      </c>
      <c r="AA464" s="6" t="s">
        <v>38</v>
      </c>
      <c r="AB464" s="6" t="s">
        <v>38</v>
      </c>
      <c r="AC464" s="6" t="s">
        <v>38</v>
      </c>
      <c r="AD464" s="6" t="s">
        <v>38</v>
      </c>
      <c r="AE464" s="6" t="s">
        <v>38</v>
      </c>
    </row>
    <row r="465">
      <c r="A465" s="28" t="s">
        <v>1397</v>
      </c>
      <c r="B465" s="6" t="s">
        <v>1398</v>
      </c>
      <c r="C465" s="6" t="s">
        <v>1383</v>
      </c>
      <c r="D465" s="7" t="s">
        <v>1384</v>
      </c>
      <c r="E465" s="28" t="s">
        <v>1385</v>
      </c>
      <c r="F465" s="5" t="s">
        <v>299</v>
      </c>
      <c r="G465" s="6" t="s">
        <v>157</v>
      </c>
      <c r="H465" s="6" t="s">
        <v>38</v>
      </c>
      <c r="I465" s="6" t="s">
        <v>38</v>
      </c>
      <c r="J465" s="8" t="s">
        <v>300</v>
      </c>
      <c r="K465" s="5" t="s">
        <v>301</v>
      </c>
      <c r="L465" s="7" t="s">
        <v>302</v>
      </c>
      <c r="M465" s="9">
        <v>0</v>
      </c>
      <c r="N465" s="5" t="s">
        <v>303</v>
      </c>
      <c r="O465" s="31">
        <v>44503.1155824421</v>
      </c>
      <c r="P465" s="32">
        <v>44506.2017166667</v>
      </c>
      <c r="Q465" s="28" t="s">
        <v>38</v>
      </c>
      <c r="R465" s="29" t="s">
        <v>38</v>
      </c>
      <c r="S465" s="28" t="s">
        <v>79</v>
      </c>
      <c r="T465" s="28" t="s">
        <v>304</v>
      </c>
      <c r="U465" s="5" t="s">
        <v>305</v>
      </c>
      <c r="V465" s="28" t="s">
        <v>80</v>
      </c>
      <c r="W465" s="7" t="s">
        <v>38</v>
      </c>
      <c r="X465" s="7" t="s">
        <v>38</v>
      </c>
      <c r="Y465" s="5" t="s">
        <v>38</v>
      </c>
      <c r="Z465" s="5" t="s">
        <v>38</v>
      </c>
      <c r="AA465" s="6" t="s">
        <v>38</v>
      </c>
      <c r="AB465" s="6" t="s">
        <v>38</v>
      </c>
      <c r="AC465" s="6" t="s">
        <v>38</v>
      </c>
      <c r="AD465" s="6" t="s">
        <v>38</v>
      </c>
      <c r="AE465" s="6" t="s">
        <v>38</v>
      </c>
    </row>
    <row r="466">
      <c r="A466" s="28" t="s">
        <v>1399</v>
      </c>
      <c r="B466" s="6" t="s">
        <v>1398</v>
      </c>
      <c r="C466" s="6" t="s">
        <v>1383</v>
      </c>
      <c r="D466" s="7" t="s">
        <v>1384</v>
      </c>
      <c r="E466" s="28" t="s">
        <v>1385</v>
      </c>
      <c r="F466" s="5" t="s">
        <v>299</v>
      </c>
      <c r="G466" s="6" t="s">
        <v>157</v>
      </c>
      <c r="H466" s="6" t="s">
        <v>38</v>
      </c>
      <c r="I466" s="6" t="s">
        <v>38</v>
      </c>
      <c r="J466" s="8" t="s">
        <v>300</v>
      </c>
      <c r="K466" s="5" t="s">
        <v>301</v>
      </c>
      <c r="L466" s="7" t="s">
        <v>302</v>
      </c>
      <c r="M466" s="9">
        <v>0</v>
      </c>
      <c r="N466" s="5" t="s">
        <v>303</v>
      </c>
      <c r="O466" s="31">
        <v>44503.1155824421</v>
      </c>
      <c r="P466" s="32">
        <v>44506.2017166667</v>
      </c>
      <c r="Q466" s="28" t="s">
        <v>38</v>
      </c>
      <c r="R466" s="29" t="s">
        <v>38</v>
      </c>
      <c r="S466" s="28" t="s">
        <v>65</v>
      </c>
      <c r="T466" s="28" t="s">
        <v>304</v>
      </c>
      <c r="U466" s="5" t="s">
        <v>375</v>
      </c>
      <c r="V466" s="30" t="s">
        <v>1393</v>
      </c>
      <c r="W466" s="7" t="s">
        <v>38</v>
      </c>
      <c r="X466" s="7" t="s">
        <v>38</v>
      </c>
      <c r="Y466" s="5" t="s">
        <v>38</v>
      </c>
      <c r="Z466" s="5" t="s">
        <v>38</v>
      </c>
      <c r="AA466" s="6" t="s">
        <v>38</v>
      </c>
      <c r="AB466" s="6" t="s">
        <v>38</v>
      </c>
      <c r="AC466" s="6" t="s">
        <v>38</v>
      </c>
      <c r="AD466" s="6" t="s">
        <v>38</v>
      </c>
      <c r="AE466" s="6" t="s">
        <v>38</v>
      </c>
    </row>
    <row r="467">
      <c r="A467" s="28" t="s">
        <v>1400</v>
      </c>
      <c r="B467" s="6" t="s">
        <v>1401</v>
      </c>
      <c r="C467" s="6" t="s">
        <v>1402</v>
      </c>
      <c r="D467" s="7" t="s">
        <v>1384</v>
      </c>
      <c r="E467" s="28" t="s">
        <v>1385</v>
      </c>
      <c r="F467" s="5" t="s">
        <v>299</v>
      </c>
      <c r="G467" s="6" t="s">
        <v>157</v>
      </c>
      <c r="H467" s="6" t="s">
        <v>38</v>
      </c>
      <c r="I467" s="6" t="s">
        <v>38</v>
      </c>
      <c r="J467" s="8" t="s">
        <v>491</v>
      </c>
      <c r="K467" s="5" t="s">
        <v>492</v>
      </c>
      <c r="L467" s="7" t="s">
        <v>493</v>
      </c>
      <c r="M467" s="9">
        <v>0</v>
      </c>
      <c r="N467" s="5" t="s">
        <v>303</v>
      </c>
      <c r="O467" s="31">
        <v>44503.1155826389</v>
      </c>
      <c r="P467" s="32">
        <v>44506.2017168634</v>
      </c>
      <c r="Q467" s="28" t="s">
        <v>38</v>
      </c>
      <c r="R467" s="29" t="s">
        <v>38</v>
      </c>
      <c r="S467" s="28" t="s">
        <v>65</v>
      </c>
      <c r="T467" s="28" t="s">
        <v>519</v>
      </c>
      <c r="U467" s="5" t="s">
        <v>375</v>
      </c>
      <c r="V467" s="28" t="s">
        <v>494</v>
      </c>
      <c r="W467" s="7" t="s">
        <v>38</v>
      </c>
      <c r="X467" s="7" t="s">
        <v>38</v>
      </c>
      <c r="Y467" s="5" t="s">
        <v>306</v>
      </c>
      <c r="Z467" s="5" t="s">
        <v>38</v>
      </c>
      <c r="AA467" s="6" t="s">
        <v>38</v>
      </c>
      <c r="AB467" s="6" t="s">
        <v>38</v>
      </c>
      <c r="AC467" s="6" t="s">
        <v>38</v>
      </c>
      <c r="AD467" s="6" t="s">
        <v>38</v>
      </c>
      <c r="AE467" s="6" t="s">
        <v>38</v>
      </c>
    </row>
    <row r="468">
      <c r="A468" s="28" t="s">
        <v>1403</v>
      </c>
      <c r="B468" s="6" t="s">
        <v>1404</v>
      </c>
      <c r="C468" s="6" t="s">
        <v>1383</v>
      </c>
      <c r="D468" s="7" t="s">
        <v>1384</v>
      </c>
      <c r="E468" s="28" t="s">
        <v>1385</v>
      </c>
      <c r="F468" s="5" t="s">
        <v>111</v>
      </c>
      <c r="G468" s="6" t="s">
        <v>157</v>
      </c>
      <c r="H468" s="6" t="s">
        <v>38</v>
      </c>
      <c r="I468" s="6" t="s">
        <v>38</v>
      </c>
      <c r="J468" s="8" t="s">
        <v>363</v>
      </c>
      <c r="K468" s="5" t="s">
        <v>364</v>
      </c>
      <c r="L468" s="7" t="s">
        <v>365</v>
      </c>
      <c r="M468" s="9">
        <v>0</v>
      </c>
      <c r="N468" s="5" t="s">
        <v>115</v>
      </c>
      <c r="O468" s="31">
        <v>44503.1155827894</v>
      </c>
      <c r="P468" s="32">
        <v>44506.2017168634</v>
      </c>
      <c r="Q468" s="28" t="s">
        <v>38</v>
      </c>
      <c r="R468" s="29" t="s">
        <v>38</v>
      </c>
      <c r="S468" s="28" t="s">
        <v>65</v>
      </c>
      <c r="T468" s="28" t="s">
        <v>38</v>
      </c>
      <c r="U468" s="5" t="s">
        <v>38</v>
      </c>
      <c r="V468" s="28" t="s">
        <v>85</v>
      </c>
      <c r="W468" s="7" t="s">
        <v>38</v>
      </c>
      <c r="X468" s="7" t="s">
        <v>38</v>
      </c>
      <c r="Y468" s="5" t="s">
        <v>38</v>
      </c>
      <c r="Z468" s="5" t="s">
        <v>38</v>
      </c>
      <c r="AA468" s="6" t="s">
        <v>38</v>
      </c>
      <c r="AB468" s="6" t="s">
        <v>38</v>
      </c>
      <c r="AC468" s="6" t="s">
        <v>38</v>
      </c>
      <c r="AD468" s="6" t="s">
        <v>38</v>
      </c>
      <c r="AE468" s="6" t="s">
        <v>38</v>
      </c>
    </row>
    <row r="469">
      <c r="A469" s="28" t="s">
        <v>1405</v>
      </c>
      <c r="B469" s="6" t="s">
        <v>1406</v>
      </c>
      <c r="C469" s="6" t="s">
        <v>1383</v>
      </c>
      <c r="D469" s="7" t="s">
        <v>1384</v>
      </c>
      <c r="E469" s="28" t="s">
        <v>1385</v>
      </c>
      <c r="F469" s="5" t="s">
        <v>299</v>
      </c>
      <c r="G469" s="6" t="s">
        <v>157</v>
      </c>
      <c r="H469" s="6" t="s">
        <v>38</v>
      </c>
      <c r="I469" s="6" t="s">
        <v>1407</v>
      </c>
      <c r="J469" s="8" t="s">
        <v>363</v>
      </c>
      <c r="K469" s="5" t="s">
        <v>364</v>
      </c>
      <c r="L469" s="7" t="s">
        <v>365</v>
      </c>
      <c r="M469" s="9">
        <v>0</v>
      </c>
      <c r="N469" s="5" t="s">
        <v>54</v>
      </c>
      <c r="O469" s="31">
        <v>44503.1155827894</v>
      </c>
      <c r="P469" s="32">
        <v>44506.2017168634</v>
      </c>
      <c r="Q469" s="28" t="s">
        <v>38</v>
      </c>
      <c r="R469" s="29" t="s">
        <v>38</v>
      </c>
      <c r="S469" s="28" t="s">
        <v>65</v>
      </c>
      <c r="T469" s="28" t="s">
        <v>304</v>
      </c>
      <c r="U469" s="5" t="s">
        <v>375</v>
      </c>
      <c r="V469" s="28" t="s">
        <v>85</v>
      </c>
      <c r="W469" s="7" t="s">
        <v>38</v>
      </c>
      <c r="X469" s="7" t="s">
        <v>38</v>
      </c>
      <c r="Y469" s="5" t="s">
        <v>38</v>
      </c>
      <c r="Z469" s="5" t="s">
        <v>38</v>
      </c>
      <c r="AA469" s="6" t="s">
        <v>38</v>
      </c>
      <c r="AB469" s="6" t="s">
        <v>38</v>
      </c>
      <c r="AC469" s="6" t="s">
        <v>38</v>
      </c>
      <c r="AD469" s="6" t="s">
        <v>38</v>
      </c>
      <c r="AE469" s="6" t="s">
        <v>38</v>
      </c>
    </row>
    <row r="470">
      <c r="A470" s="28" t="s">
        <v>1408</v>
      </c>
      <c r="B470" s="6" t="s">
        <v>1409</v>
      </c>
      <c r="C470" s="6" t="s">
        <v>1383</v>
      </c>
      <c r="D470" s="7" t="s">
        <v>1384</v>
      </c>
      <c r="E470" s="28" t="s">
        <v>1385</v>
      </c>
      <c r="F470" s="5" t="s">
        <v>111</v>
      </c>
      <c r="G470" s="6" t="s">
        <v>157</v>
      </c>
      <c r="H470" s="6" t="s">
        <v>38</v>
      </c>
      <c r="I470" s="6" t="s">
        <v>38</v>
      </c>
      <c r="J470" s="8" t="s">
        <v>363</v>
      </c>
      <c r="K470" s="5" t="s">
        <v>364</v>
      </c>
      <c r="L470" s="7" t="s">
        <v>365</v>
      </c>
      <c r="M470" s="9">
        <v>0</v>
      </c>
      <c r="N470" s="5" t="s">
        <v>115</v>
      </c>
      <c r="O470" s="31">
        <v>44503.1155829861</v>
      </c>
      <c r="P470" s="32">
        <v>44506.2017170486</v>
      </c>
      <c r="Q470" s="28" t="s">
        <v>38</v>
      </c>
      <c r="R470" s="29" t="s">
        <v>38</v>
      </c>
      <c r="S470" s="28" t="s">
        <v>65</v>
      </c>
      <c r="T470" s="28" t="s">
        <v>38</v>
      </c>
      <c r="U470" s="5" t="s">
        <v>38</v>
      </c>
      <c r="V470" s="28" t="s">
        <v>85</v>
      </c>
      <c r="W470" s="7" t="s">
        <v>38</v>
      </c>
      <c r="X470" s="7" t="s">
        <v>38</v>
      </c>
      <c r="Y470" s="5" t="s">
        <v>38</v>
      </c>
      <c r="Z470" s="5" t="s">
        <v>38</v>
      </c>
      <c r="AA470" s="6" t="s">
        <v>38</v>
      </c>
      <c r="AB470" s="6" t="s">
        <v>38</v>
      </c>
      <c r="AC470" s="6" t="s">
        <v>38</v>
      </c>
      <c r="AD470" s="6" t="s">
        <v>38</v>
      </c>
      <c r="AE470" s="6" t="s">
        <v>38</v>
      </c>
    </row>
    <row r="471">
      <c r="A471" s="28" t="s">
        <v>1410</v>
      </c>
      <c r="B471" s="6" t="s">
        <v>1411</v>
      </c>
      <c r="C471" s="6" t="s">
        <v>1383</v>
      </c>
      <c r="D471" s="7" t="s">
        <v>1384</v>
      </c>
      <c r="E471" s="28" t="s">
        <v>1385</v>
      </c>
      <c r="F471" s="5" t="s">
        <v>299</v>
      </c>
      <c r="G471" s="6" t="s">
        <v>157</v>
      </c>
      <c r="H471" s="6" t="s">
        <v>38</v>
      </c>
      <c r="I471" s="6" t="s">
        <v>1412</v>
      </c>
      <c r="J471" s="8" t="s">
        <v>841</v>
      </c>
      <c r="K471" s="5" t="s">
        <v>842</v>
      </c>
      <c r="L471" s="7" t="s">
        <v>843</v>
      </c>
      <c r="M471" s="9">
        <v>0</v>
      </c>
      <c r="N471" s="5" t="s">
        <v>54</v>
      </c>
      <c r="O471" s="31">
        <v>44503.1155829861</v>
      </c>
      <c r="P471" s="32">
        <v>44506.2017170486</v>
      </c>
      <c r="Q471" s="28" t="s">
        <v>38</v>
      </c>
      <c r="R471" s="29" t="s">
        <v>38</v>
      </c>
      <c r="S471" s="28" t="s">
        <v>65</v>
      </c>
      <c r="T471" s="28" t="s">
        <v>519</v>
      </c>
      <c r="U471" s="5" t="s">
        <v>375</v>
      </c>
      <c r="V471" s="28" t="s">
        <v>844</v>
      </c>
      <c r="W471" s="7" t="s">
        <v>38</v>
      </c>
      <c r="X471" s="7" t="s">
        <v>38</v>
      </c>
      <c r="Y471" s="5" t="s">
        <v>306</v>
      </c>
      <c r="Z471" s="5" t="s">
        <v>38</v>
      </c>
      <c r="AA471" s="6" t="s">
        <v>38</v>
      </c>
      <c r="AB471" s="6" t="s">
        <v>38</v>
      </c>
      <c r="AC471" s="6" t="s">
        <v>38</v>
      </c>
      <c r="AD471" s="6" t="s">
        <v>38</v>
      </c>
      <c r="AE471" s="6" t="s">
        <v>38</v>
      </c>
    </row>
    <row r="472">
      <c r="A472" s="28" t="s">
        <v>1413</v>
      </c>
      <c r="B472" s="6" t="s">
        <v>1414</v>
      </c>
      <c r="C472" s="6" t="s">
        <v>1383</v>
      </c>
      <c r="D472" s="7" t="s">
        <v>1384</v>
      </c>
      <c r="E472" s="28" t="s">
        <v>1385</v>
      </c>
      <c r="F472" s="5" t="s">
        <v>299</v>
      </c>
      <c r="G472" s="6" t="s">
        <v>157</v>
      </c>
      <c r="H472" s="6" t="s">
        <v>38</v>
      </c>
      <c r="I472" s="6" t="s">
        <v>1415</v>
      </c>
      <c r="J472" s="8" t="s">
        <v>516</v>
      </c>
      <c r="K472" s="5" t="s">
        <v>517</v>
      </c>
      <c r="L472" s="7" t="s">
        <v>518</v>
      </c>
      <c r="M472" s="9">
        <v>0</v>
      </c>
      <c r="N472" s="5" t="s">
        <v>373</v>
      </c>
      <c r="O472" s="31">
        <v>44503.1155831829</v>
      </c>
      <c r="P472" s="32">
        <v>44506.2017170486</v>
      </c>
      <c r="Q472" s="28" t="s">
        <v>38</v>
      </c>
      <c r="R472" s="29" t="s">
        <v>38</v>
      </c>
      <c r="S472" s="28" t="s">
        <v>65</v>
      </c>
      <c r="T472" s="28" t="s">
        <v>519</v>
      </c>
      <c r="U472" s="5" t="s">
        <v>375</v>
      </c>
      <c r="V472" s="28" t="s">
        <v>520</v>
      </c>
      <c r="W472" s="7" t="s">
        <v>38</v>
      </c>
      <c r="X472" s="7" t="s">
        <v>38</v>
      </c>
      <c r="Y472" s="5" t="s">
        <v>38</v>
      </c>
      <c r="Z472" s="5" t="s">
        <v>38</v>
      </c>
      <c r="AA472" s="6" t="s">
        <v>38</v>
      </c>
      <c r="AB472" s="6" t="s">
        <v>38</v>
      </c>
      <c r="AC472" s="6" t="s">
        <v>38</v>
      </c>
      <c r="AD472" s="6" t="s">
        <v>38</v>
      </c>
      <c r="AE472" s="6" t="s">
        <v>38</v>
      </c>
    </row>
    <row r="473">
      <c r="A473" s="28" t="s">
        <v>1416</v>
      </c>
      <c r="B473" s="6" t="s">
        <v>1417</v>
      </c>
      <c r="C473" s="6" t="s">
        <v>1383</v>
      </c>
      <c r="D473" s="7" t="s">
        <v>1384</v>
      </c>
      <c r="E473" s="28" t="s">
        <v>1385</v>
      </c>
      <c r="F473" s="5" t="s">
        <v>111</v>
      </c>
      <c r="G473" s="6" t="s">
        <v>157</v>
      </c>
      <c r="H473" s="6" t="s">
        <v>38</v>
      </c>
      <c r="I473" s="6" t="s">
        <v>38</v>
      </c>
      <c r="J473" s="8" t="s">
        <v>112</v>
      </c>
      <c r="K473" s="5" t="s">
        <v>113</v>
      </c>
      <c r="L473" s="7" t="s">
        <v>114</v>
      </c>
      <c r="M473" s="9">
        <v>0</v>
      </c>
      <c r="N473" s="5" t="s">
        <v>115</v>
      </c>
      <c r="O473" s="31">
        <v>44503.1155831829</v>
      </c>
      <c r="P473" s="32">
        <v>44506.2231084144</v>
      </c>
      <c r="Q473" s="28" t="s">
        <v>38</v>
      </c>
      <c r="R473" s="29" t="s">
        <v>38</v>
      </c>
      <c r="S473" s="28" t="s">
        <v>94</v>
      </c>
      <c r="T473" s="28" t="s">
        <v>38</v>
      </c>
      <c r="U473" s="5" t="s">
        <v>38</v>
      </c>
      <c r="V473" s="28" t="s">
        <v>116</v>
      </c>
      <c r="W473" s="7" t="s">
        <v>38</v>
      </c>
      <c r="X473" s="7" t="s">
        <v>38</v>
      </c>
      <c r="Y473" s="5" t="s">
        <v>38</v>
      </c>
      <c r="Z473" s="5" t="s">
        <v>38</v>
      </c>
      <c r="AA473" s="6" t="s">
        <v>38</v>
      </c>
      <c r="AB473" s="6" t="s">
        <v>38</v>
      </c>
      <c r="AC473" s="6" t="s">
        <v>38</v>
      </c>
      <c r="AD473" s="6" t="s">
        <v>38</v>
      </c>
      <c r="AE473" s="6" t="s">
        <v>38</v>
      </c>
    </row>
    <row r="474">
      <c r="A474" s="28" t="s">
        <v>1418</v>
      </c>
      <c r="B474" s="6" t="s">
        <v>1419</v>
      </c>
      <c r="C474" s="6" t="s">
        <v>1383</v>
      </c>
      <c r="D474" s="7" t="s">
        <v>1384</v>
      </c>
      <c r="E474" s="28" t="s">
        <v>1385</v>
      </c>
      <c r="F474" s="5" t="s">
        <v>111</v>
      </c>
      <c r="G474" s="6" t="s">
        <v>157</v>
      </c>
      <c r="H474" s="6" t="s">
        <v>38</v>
      </c>
      <c r="I474" s="6" t="s">
        <v>38</v>
      </c>
      <c r="J474" s="8" t="s">
        <v>119</v>
      </c>
      <c r="K474" s="5" t="s">
        <v>120</v>
      </c>
      <c r="L474" s="7" t="s">
        <v>121</v>
      </c>
      <c r="M474" s="9">
        <v>0</v>
      </c>
      <c r="N474" s="5" t="s">
        <v>115</v>
      </c>
      <c r="O474" s="31">
        <v>44503.1155833333</v>
      </c>
      <c r="P474" s="32">
        <v>44506.2017172107</v>
      </c>
      <c r="Q474" s="28" t="s">
        <v>38</v>
      </c>
      <c r="R474" s="29" t="s">
        <v>38</v>
      </c>
      <c r="S474" s="28" t="s">
        <v>94</v>
      </c>
      <c r="T474" s="28" t="s">
        <v>38</v>
      </c>
      <c r="U474" s="5" t="s">
        <v>38</v>
      </c>
      <c r="V474" s="28" t="s">
        <v>116</v>
      </c>
      <c r="W474" s="7" t="s">
        <v>38</v>
      </c>
      <c r="X474" s="7" t="s">
        <v>38</v>
      </c>
      <c r="Y474" s="5" t="s">
        <v>38</v>
      </c>
      <c r="Z474" s="5" t="s">
        <v>38</v>
      </c>
      <c r="AA474" s="6" t="s">
        <v>38</v>
      </c>
      <c r="AB474" s="6" t="s">
        <v>38</v>
      </c>
      <c r="AC474" s="6" t="s">
        <v>38</v>
      </c>
      <c r="AD474" s="6" t="s">
        <v>38</v>
      </c>
      <c r="AE474" s="6" t="s">
        <v>38</v>
      </c>
    </row>
    <row r="475">
      <c r="A475" s="28" t="s">
        <v>1420</v>
      </c>
      <c r="B475" s="6" t="s">
        <v>1421</v>
      </c>
      <c r="C475" s="6" t="s">
        <v>1383</v>
      </c>
      <c r="D475" s="7" t="s">
        <v>1384</v>
      </c>
      <c r="E475" s="28" t="s">
        <v>1385</v>
      </c>
      <c r="F475" s="5" t="s">
        <v>111</v>
      </c>
      <c r="G475" s="6" t="s">
        <v>157</v>
      </c>
      <c r="H475" s="6" t="s">
        <v>38</v>
      </c>
      <c r="I475" s="6" t="s">
        <v>38</v>
      </c>
      <c r="J475" s="8" t="s">
        <v>124</v>
      </c>
      <c r="K475" s="5" t="s">
        <v>125</v>
      </c>
      <c r="L475" s="7" t="s">
        <v>126</v>
      </c>
      <c r="M475" s="9">
        <v>0</v>
      </c>
      <c r="N475" s="5" t="s">
        <v>115</v>
      </c>
      <c r="O475" s="31">
        <v>44503.1155835301</v>
      </c>
      <c r="P475" s="32">
        <v>44506.2017172107</v>
      </c>
      <c r="Q475" s="28" t="s">
        <v>38</v>
      </c>
      <c r="R475" s="29" t="s">
        <v>38</v>
      </c>
      <c r="S475" s="28" t="s">
        <v>94</v>
      </c>
      <c r="T475" s="28" t="s">
        <v>38</v>
      </c>
      <c r="U475" s="5" t="s">
        <v>38</v>
      </c>
      <c r="V475" s="28" t="s">
        <v>116</v>
      </c>
      <c r="W475" s="7" t="s">
        <v>38</v>
      </c>
      <c r="X475" s="7" t="s">
        <v>38</v>
      </c>
      <c r="Y475" s="5" t="s">
        <v>38</v>
      </c>
      <c r="Z475" s="5" t="s">
        <v>38</v>
      </c>
      <c r="AA475" s="6" t="s">
        <v>38</v>
      </c>
      <c r="AB475" s="6" t="s">
        <v>38</v>
      </c>
      <c r="AC475" s="6" t="s">
        <v>38</v>
      </c>
      <c r="AD475" s="6" t="s">
        <v>38</v>
      </c>
      <c r="AE475" s="6" t="s">
        <v>38</v>
      </c>
    </row>
    <row r="476">
      <c r="A476" s="28" t="s">
        <v>1422</v>
      </c>
      <c r="B476" s="6" t="s">
        <v>1423</v>
      </c>
      <c r="C476" s="6" t="s">
        <v>1383</v>
      </c>
      <c r="D476" s="7" t="s">
        <v>1384</v>
      </c>
      <c r="E476" s="28" t="s">
        <v>1385</v>
      </c>
      <c r="F476" s="5" t="s">
        <v>111</v>
      </c>
      <c r="G476" s="6" t="s">
        <v>157</v>
      </c>
      <c r="H476" s="6" t="s">
        <v>38</v>
      </c>
      <c r="I476" s="6" t="s">
        <v>38</v>
      </c>
      <c r="J476" s="8" t="s">
        <v>129</v>
      </c>
      <c r="K476" s="5" t="s">
        <v>130</v>
      </c>
      <c r="L476" s="7" t="s">
        <v>131</v>
      </c>
      <c r="M476" s="9">
        <v>0</v>
      </c>
      <c r="N476" s="5" t="s">
        <v>115</v>
      </c>
      <c r="O476" s="31">
        <v>44503.1155835301</v>
      </c>
      <c r="P476" s="32">
        <v>44506.2017172107</v>
      </c>
      <c r="Q476" s="28" t="s">
        <v>38</v>
      </c>
      <c r="R476" s="29" t="s">
        <v>38</v>
      </c>
      <c r="S476" s="28" t="s">
        <v>94</v>
      </c>
      <c r="T476" s="28" t="s">
        <v>38</v>
      </c>
      <c r="U476" s="5" t="s">
        <v>38</v>
      </c>
      <c r="V476" s="28" t="s">
        <v>116</v>
      </c>
      <c r="W476" s="7" t="s">
        <v>38</v>
      </c>
      <c r="X476" s="7" t="s">
        <v>38</v>
      </c>
      <c r="Y476" s="5" t="s">
        <v>38</v>
      </c>
      <c r="Z476" s="5" t="s">
        <v>38</v>
      </c>
      <c r="AA476" s="6" t="s">
        <v>38</v>
      </c>
      <c r="AB476" s="6" t="s">
        <v>38</v>
      </c>
      <c r="AC476" s="6" t="s">
        <v>38</v>
      </c>
      <c r="AD476" s="6" t="s">
        <v>38</v>
      </c>
      <c r="AE476" s="6" t="s">
        <v>38</v>
      </c>
    </row>
    <row r="477">
      <c r="A477" s="28" t="s">
        <v>1424</v>
      </c>
      <c r="B477" s="6" t="s">
        <v>1425</v>
      </c>
      <c r="C477" s="6" t="s">
        <v>1383</v>
      </c>
      <c r="D477" s="7" t="s">
        <v>1384</v>
      </c>
      <c r="E477" s="28" t="s">
        <v>1385</v>
      </c>
      <c r="F477" s="5" t="s">
        <v>111</v>
      </c>
      <c r="G477" s="6" t="s">
        <v>157</v>
      </c>
      <c r="H477" s="6" t="s">
        <v>38</v>
      </c>
      <c r="I477" s="6" t="s">
        <v>38</v>
      </c>
      <c r="J477" s="8" t="s">
        <v>134</v>
      </c>
      <c r="K477" s="5" t="s">
        <v>135</v>
      </c>
      <c r="L477" s="7" t="s">
        <v>136</v>
      </c>
      <c r="M477" s="9">
        <v>0</v>
      </c>
      <c r="N477" s="5" t="s">
        <v>115</v>
      </c>
      <c r="O477" s="31">
        <v>44503.1155837153</v>
      </c>
      <c r="P477" s="32">
        <v>44506.2017173958</v>
      </c>
      <c r="Q477" s="28" t="s">
        <v>38</v>
      </c>
      <c r="R477" s="29" t="s">
        <v>38</v>
      </c>
      <c r="S477" s="28" t="s">
        <v>94</v>
      </c>
      <c r="T477" s="28" t="s">
        <v>38</v>
      </c>
      <c r="U477" s="5" t="s">
        <v>38</v>
      </c>
      <c r="V477" s="28" t="s">
        <v>116</v>
      </c>
      <c r="W477" s="7" t="s">
        <v>38</v>
      </c>
      <c r="X477" s="7" t="s">
        <v>38</v>
      </c>
      <c r="Y477" s="5" t="s">
        <v>38</v>
      </c>
      <c r="Z477" s="5" t="s">
        <v>38</v>
      </c>
      <c r="AA477" s="6" t="s">
        <v>38</v>
      </c>
      <c r="AB477" s="6" t="s">
        <v>38</v>
      </c>
      <c r="AC477" s="6" t="s">
        <v>38</v>
      </c>
      <c r="AD477" s="6" t="s">
        <v>38</v>
      </c>
      <c r="AE477" s="6" t="s">
        <v>38</v>
      </c>
    </row>
    <row r="478">
      <c r="A478" s="28" t="s">
        <v>1426</v>
      </c>
      <c r="B478" s="6" t="s">
        <v>912</v>
      </c>
      <c r="C478" s="6" t="s">
        <v>1383</v>
      </c>
      <c r="D478" s="7" t="s">
        <v>1384</v>
      </c>
      <c r="E478" s="28" t="s">
        <v>1385</v>
      </c>
      <c r="F478" s="5" t="s">
        <v>111</v>
      </c>
      <c r="G478" s="6" t="s">
        <v>157</v>
      </c>
      <c r="H478" s="6" t="s">
        <v>38</v>
      </c>
      <c r="I478" s="6" t="s">
        <v>38</v>
      </c>
      <c r="J478" s="8" t="s">
        <v>139</v>
      </c>
      <c r="K478" s="5" t="s">
        <v>140</v>
      </c>
      <c r="L478" s="7" t="s">
        <v>141</v>
      </c>
      <c r="M478" s="9">
        <v>0</v>
      </c>
      <c r="N478" s="5" t="s">
        <v>115</v>
      </c>
      <c r="O478" s="31">
        <v>44503.1155838773</v>
      </c>
      <c r="P478" s="32">
        <v>44506.2017173958</v>
      </c>
      <c r="Q478" s="28" t="s">
        <v>38</v>
      </c>
      <c r="R478" s="29" t="s">
        <v>38</v>
      </c>
      <c r="S478" s="28" t="s">
        <v>94</v>
      </c>
      <c r="T478" s="28" t="s">
        <v>38</v>
      </c>
      <c r="U478" s="5" t="s">
        <v>38</v>
      </c>
      <c r="V478" s="28" t="s">
        <v>116</v>
      </c>
      <c r="W478" s="7" t="s">
        <v>38</v>
      </c>
      <c r="X478" s="7" t="s">
        <v>38</v>
      </c>
      <c r="Y478" s="5" t="s">
        <v>38</v>
      </c>
      <c r="Z478" s="5" t="s">
        <v>38</v>
      </c>
      <c r="AA478" s="6" t="s">
        <v>38</v>
      </c>
      <c r="AB478" s="6" t="s">
        <v>38</v>
      </c>
      <c r="AC478" s="6" t="s">
        <v>38</v>
      </c>
      <c r="AD478" s="6" t="s">
        <v>38</v>
      </c>
      <c r="AE478" s="6" t="s">
        <v>38</v>
      </c>
    </row>
    <row r="479">
      <c r="A479" s="28" t="s">
        <v>1427</v>
      </c>
      <c r="B479" s="6" t="s">
        <v>1428</v>
      </c>
      <c r="C479" s="6" t="s">
        <v>1383</v>
      </c>
      <c r="D479" s="7" t="s">
        <v>1384</v>
      </c>
      <c r="E479" s="28" t="s">
        <v>1385</v>
      </c>
      <c r="F479" s="5" t="s">
        <v>111</v>
      </c>
      <c r="G479" s="6" t="s">
        <v>157</v>
      </c>
      <c r="H479" s="6" t="s">
        <v>38</v>
      </c>
      <c r="I479" s="6" t="s">
        <v>38</v>
      </c>
      <c r="J479" s="8" t="s">
        <v>144</v>
      </c>
      <c r="K479" s="5" t="s">
        <v>145</v>
      </c>
      <c r="L479" s="7" t="s">
        <v>146</v>
      </c>
      <c r="M479" s="9">
        <v>0</v>
      </c>
      <c r="N479" s="5" t="s">
        <v>115</v>
      </c>
      <c r="O479" s="31">
        <v>44503.1155838773</v>
      </c>
      <c r="P479" s="32">
        <v>44506.2017173958</v>
      </c>
      <c r="Q479" s="28" t="s">
        <v>38</v>
      </c>
      <c r="R479" s="29" t="s">
        <v>38</v>
      </c>
      <c r="S479" s="28" t="s">
        <v>94</v>
      </c>
      <c r="T479" s="28" t="s">
        <v>38</v>
      </c>
      <c r="U479" s="5" t="s">
        <v>38</v>
      </c>
      <c r="V479" s="28" t="s">
        <v>116</v>
      </c>
      <c r="W479" s="7" t="s">
        <v>38</v>
      </c>
      <c r="X479" s="7" t="s">
        <v>38</v>
      </c>
      <c r="Y479" s="5" t="s">
        <v>38</v>
      </c>
      <c r="Z479" s="5" t="s">
        <v>38</v>
      </c>
      <c r="AA479" s="6" t="s">
        <v>38</v>
      </c>
      <c r="AB479" s="6" t="s">
        <v>38</v>
      </c>
      <c r="AC479" s="6" t="s">
        <v>38</v>
      </c>
      <c r="AD479" s="6" t="s">
        <v>38</v>
      </c>
      <c r="AE479" s="6" t="s">
        <v>38</v>
      </c>
    </row>
    <row r="480">
      <c r="A480" s="28" t="s">
        <v>1429</v>
      </c>
      <c r="B480" s="6" t="s">
        <v>1430</v>
      </c>
      <c r="C480" s="6" t="s">
        <v>1402</v>
      </c>
      <c r="D480" s="7" t="s">
        <v>1384</v>
      </c>
      <c r="E480" s="28" t="s">
        <v>1385</v>
      </c>
      <c r="F480" s="5" t="s">
        <v>111</v>
      </c>
      <c r="G480" s="6" t="s">
        <v>157</v>
      </c>
      <c r="H480" s="6" t="s">
        <v>38</v>
      </c>
      <c r="I480" s="6" t="s">
        <v>38</v>
      </c>
      <c r="J480" s="8" t="s">
        <v>499</v>
      </c>
      <c r="K480" s="5" t="s">
        <v>500</v>
      </c>
      <c r="L480" s="7" t="s">
        <v>501</v>
      </c>
      <c r="M480" s="9">
        <v>0</v>
      </c>
      <c r="N480" s="5" t="s">
        <v>115</v>
      </c>
      <c r="O480" s="31">
        <v>44503.1155840625</v>
      </c>
      <c r="P480" s="32">
        <v>44506.2017175926</v>
      </c>
      <c r="Q480" s="28" t="s">
        <v>38</v>
      </c>
      <c r="R480" s="29" t="s">
        <v>38</v>
      </c>
      <c r="S480" s="28" t="s">
        <v>94</v>
      </c>
      <c r="T480" s="28" t="s">
        <v>38</v>
      </c>
      <c r="U480" s="5" t="s">
        <v>38</v>
      </c>
      <c r="V480" s="28" t="s">
        <v>502</v>
      </c>
      <c r="W480" s="7" t="s">
        <v>38</v>
      </c>
      <c r="X480" s="7" t="s">
        <v>38</v>
      </c>
      <c r="Y480" s="5" t="s">
        <v>38</v>
      </c>
      <c r="Z480" s="5" t="s">
        <v>38</v>
      </c>
      <c r="AA480" s="6" t="s">
        <v>38</v>
      </c>
      <c r="AB480" s="6" t="s">
        <v>38</v>
      </c>
      <c r="AC480" s="6" t="s">
        <v>38</v>
      </c>
      <c r="AD480" s="6" t="s">
        <v>38</v>
      </c>
      <c r="AE480" s="6" t="s">
        <v>38</v>
      </c>
    </row>
    <row r="481">
      <c r="A481" s="28" t="s">
        <v>1431</v>
      </c>
      <c r="B481" s="6" t="s">
        <v>1432</v>
      </c>
      <c r="C481" s="6" t="s">
        <v>1402</v>
      </c>
      <c r="D481" s="7" t="s">
        <v>1384</v>
      </c>
      <c r="E481" s="28" t="s">
        <v>1385</v>
      </c>
      <c r="F481" s="5" t="s">
        <v>111</v>
      </c>
      <c r="G481" s="6" t="s">
        <v>157</v>
      </c>
      <c r="H481" s="6" t="s">
        <v>38</v>
      </c>
      <c r="I481" s="6" t="s">
        <v>38</v>
      </c>
      <c r="J481" s="8" t="s">
        <v>505</v>
      </c>
      <c r="K481" s="5" t="s">
        <v>506</v>
      </c>
      <c r="L481" s="7" t="s">
        <v>507</v>
      </c>
      <c r="M481" s="9">
        <v>0</v>
      </c>
      <c r="N481" s="5" t="s">
        <v>115</v>
      </c>
      <c r="O481" s="31">
        <v>44503.1155842593</v>
      </c>
      <c r="P481" s="32">
        <v>44506.2017175926</v>
      </c>
      <c r="Q481" s="28" t="s">
        <v>38</v>
      </c>
      <c r="R481" s="29" t="s">
        <v>38</v>
      </c>
      <c r="S481" s="28" t="s">
        <v>94</v>
      </c>
      <c r="T481" s="28" t="s">
        <v>38</v>
      </c>
      <c r="U481" s="5" t="s">
        <v>38</v>
      </c>
      <c r="V481" s="28" t="s">
        <v>502</v>
      </c>
      <c r="W481" s="7" t="s">
        <v>38</v>
      </c>
      <c r="X481" s="7" t="s">
        <v>38</v>
      </c>
      <c r="Y481" s="5" t="s">
        <v>38</v>
      </c>
      <c r="Z481" s="5" t="s">
        <v>38</v>
      </c>
      <c r="AA481" s="6" t="s">
        <v>38</v>
      </c>
      <c r="AB481" s="6" t="s">
        <v>38</v>
      </c>
      <c r="AC481" s="6" t="s">
        <v>38</v>
      </c>
      <c r="AD481" s="6" t="s">
        <v>38</v>
      </c>
      <c r="AE481" s="6" t="s">
        <v>38</v>
      </c>
    </row>
    <row r="482">
      <c r="A482" s="28" t="s">
        <v>1433</v>
      </c>
      <c r="B482" s="6" t="s">
        <v>1434</v>
      </c>
      <c r="C482" s="6" t="s">
        <v>1383</v>
      </c>
      <c r="D482" s="7" t="s">
        <v>1384</v>
      </c>
      <c r="E482" s="28" t="s">
        <v>1385</v>
      </c>
      <c r="F482" s="5" t="s">
        <v>111</v>
      </c>
      <c r="G482" s="6" t="s">
        <v>157</v>
      </c>
      <c r="H482" s="6" t="s">
        <v>38</v>
      </c>
      <c r="I482" s="6" t="s">
        <v>38</v>
      </c>
      <c r="J482" s="8" t="s">
        <v>204</v>
      </c>
      <c r="K482" s="5" t="s">
        <v>205</v>
      </c>
      <c r="L482" s="7" t="s">
        <v>206</v>
      </c>
      <c r="M482" s="9">
        <v>0</v>
      </c>
      <c r="N482" s="5" t="s">
        <v>115</v>
      </c>
      <c r="O482" s="31">
        <v>44503.1155842593</v>
      </c>
      <c r="P482" s="32">
        <v>44506.2017177894</v>
      </c>
      <c r="Q482" s="28" t="s">
        <v>38</v>
      </c>
      <c r="R482" s="29" t="s">
        <v>38</v>
      </c>
      <c r="S482" s="28" t="s">
        <v>94</v>
      </c>
      <c r="T482" s="28" t="s">
        <v>38</v>
      </c>
      <c r="U482" s="5" t="s">
        <v>38</v>
      </c>
      <c r="V482" s="28" t="s">
        <v>207</v>
      </c>
      <c r="W482" s="7" t="s">
        <v>38</v>
      </c>
      <c r="X482" s="7" t="s">
        <v>38</v>
      </c>
      <c r="Y482" s="5" t="s">
        <v>38</v>
      </c>
      <c r="Z482" s="5" t="s">
        <v>38</v>
      </c>
      <c r="AA482" s="6" t="s">
        <v>38</v>
      </c>
      <c r="AB482" s="6" t="s">
        <v>38</v>
      </c>
      <c r="AC482" s="6" t="s">
        <v>38</v>
      </c>
      <c r="AD482" s="6" t="s">
        <v>38</v>
      </c>
      <c r="AE482" s="6" t="s">
        <v>38</v>
      </c>
    </row>
    <row r="483">
      <c r="A483" s="28" t="s">
        <v>1435</v>
      </c>
      <c r="B483" s="6" t="s">
        <v>1436</v>
      </c>
      <c r="C483" s="6" t="s">
        <v>1383</v>
      </c>
      <c r="D483" s="7" t="s">
        <v>1384</v>
      </c>
      <c r="E483" s="28" t="s">
        <v>1385</v>
      </c>
      <c r="F483" s="5" t="s">
        <v>111</v>
      </c>
      <c r="G483" s="6" t="s">
        <v>157</v>
      </c>
      <c r="H483" s="6" t="s">
        <v>38</v>
      </c>
      <c r="I483" s="6" t="s">
        <v>38</v>
      </c>
      <c r="J483" s="8" t="s">
        <v>210</v>
      </c>
      <c r="K483" s="5" t="s">
        <v>211</v>
      </c>
      <c r="L483" s="7" t="s">
        <v>209</v>
      </c>
      <c r="M483" s="9">
        <v>0</v>
      </c>
      <c r="N483" s="5" t="s">
        <v>115</v>
      </c>
      <c r="O483" s="31">
        <v>44503.115584456</v>
      </c>
      <c r="P483" s="32">
        <v>44506.2017177894</v>
      </c>
      <c r="Q483" s="28" t="s">
        <v>38</v>
      </c>
      <c r="R483" s="29" t="s">
        <v>38</v>
      </c>
      <c r="S483" s="28" t="s">
        <v>94</v>
      </c>
      <c r="T483" s="28" t="s">
        <v>38</v>
      </c>
      <c r="U483" s="5" t="s">
        <v>38</v>
      </c>
      <c r="V483" s="28" t="s">
        <v>207</v>
      </c>
      <c r="W483" s="7" t="s">
        <v>38</v>
      </c>
      <c r="X483" s="7" t="s">
        <v>38</v>
      </c>
      <c r="Y483" s="5" t="s">
        <v>38</v>
      </c>
      <c r="Z483" s="5" t="s">
        <v>38</v>
      </c>
      <c r="AA483" s="6" t="s">
        <v>38</v>
      </c>
      <c r="AB483" s="6" t="s">
        <v>38</v>
      </c>
      <c r="AC483" s="6" t="s">
        <v>38</v>
      </c>
      <c r="AD483" s="6" t="s">
        <v>38</v>
      </c>
      <c r="AE483" s="6" t="s">
        <v>38</v>
      </c>
    </row>
    <row r="484">
      <c r="A484" s="28" t="s">
        <v>1437</v>
      </c>
      <c r="B484" s="6" t="s">
        <v>1438</v>
      </c>
      <c r="C484" s="6" t="s">
        <v>1383</v>
      </c>
      <c r="D484" s="7" t="s">
        <v>1384</v>
      </c>
      <c r="E484" s="28" t="s">
        <v>1385</v>
      </c>
      <c r="F484" s="5" t="s">
        <v>111</v>
      </c>
      <c r="G484" s="6" t="s">
        <v>157</v>
      </c>
      <c r="H484" s="6" t="s">
        <v>38</v>
      </c>
      <c r="I484" s="6" t="s">
        <v>38</v>
      </c>
      <c r="J484" s="8" t="s">
        <v>214</v>
      </c>
      <c r="K484" s="5" t="s">
        <v>215</v>
      </c>
      <c r="L484" s="7" t="s">
        <v>216</v>
      </c>
      <c r="M484" s="9">
        <v>0</v>
      </c>
      <c r="N484" s="5" t="s">
        <v>115</v>
      </c>
      <c r="O484" s="31">
        <v>44503.1155846065</v>
      </c>
      <c r="P484" s="32">
        <v>44506.2017179398</v>
      </c>
      <c r="Q484" s="28" t="s">
        <v>38</v>
      </c>
      <c r="R484" s="29" t="s">
        <v>38</v>
      </c>
      <c r="S484" s="28" t="s">
        <v>94</v>
      </c>
      <c r="T484" s="28" t="s">
        <v>38</v>
      </c>
      <c r="U484" s="5" t="s">
        <v>38</v>
      </c>
      <c r="V484" s="28" t="s">
        <v>207</v>
      </c>
      <c r="W484" s="7" t="s">
        <v>38</v>
      </c>
      <c r="X484" s="7" t="s">
        <v>38</v>
      </c>
      <c r="Y484" s="5" t="s">
        <v>38</v>
      </c>
      <c r="Z484" s="5" t="s">
        <v>38</v>
      </c>
      <c r="AA484" s="6" t="s">
        <v>38</v>
      </c>
      <c r="AB484" s="6" t="s">
        <v>38</v>
      </c>
      <c r="AC484" s="6" t="s">
        <v>38</v>
      </c>
      <c r="AD484" s="6" t="s">
        <v>38</v>
      </c>
      <c r="AE484" s="6" t="s">
        <v>38</v>
      </c>
    </row>
    <row r="485">
      <c r="A485" s="28" t="s">
        <v>1439</v>
      </c>
      <c r="B485" s="6" t="s">
        <v>1440</v>
      </c>
      <c r="C485" s="6" t="s">
        <v>1383</v>
      </c>
      <c r="D485" s="7" t="s">
        <v>1384</v>
      </c>
      <c r="E485" s="28" t="s">
        <v>1385</v>
      </c>
      <c r="F485" s="5" t="s">
        <v>111</v>
      </c>
      <c r="G485" s="6" t="s">
        <v>157</v>
      </c>
      <c r="H485" s="6" t="s">
        <v>38</v>
      </c>
      <c r="I485" s="6" t="s">
        <v>38</v>
      </c>
      <c r="J485" s="8" t="s">
        <v>681</v>
      </c>
      <c r="K485" s="5" t="s">
        <v>682</v>
      </c>
      <c r="L485" s="7" t="s">
        <v>151</v>
      </c>
      <c r="M485" s="9">
        <v>0</v>
      </c>
      <c r="N485" s="5" t="s">
        <v>115</v>
      </c>
      <c r="O485" s="31">
        <v>44503.1155846065</v>
      </c>
      <c r="P485" s="32">
        <v>44506.2017179398</v>
      </c>
      <c r="Q485" s="28" t="s">
        <v>38</v>
      </c>
      <c r="R485" s="29" t="s">
        <v>38</v>
      </c>
      <c r="S485" s="28" t="s">
        <v>94</v>
      </c>
      <c r="T485" s="28" t="s">
        <v>38</v>
      </c>
      <c r="U485" s="5" t="s">
        <v>38</v>
      </c>
      <c r="V485" s="28" t="s">
        <v>207</v>
      </c>
      <c r="W485" s="7" t="s">
        <v>38</v>
      </c>
      <c r="X485" s="7" t="s">
        <v>38</v>
      </c>
      <c r="Y485" s="5" t="s">
        <v>38</v>
      </c>
      <c r="Z485" s="5" t="s">
        <v>38</v>
      </c>
      <c r="AA485" s="6" t="s">
        <v>38</v>
      </c>
      <c r="AB485" s="6" t="s">
        <v>38</v>
      </c>
      <c r="AC485" s="6" t="s">
        <v>38</v>
      </c>
      <c r="AD485" s="6" t="s">
        <v>38</v>
      </c>
      <c r="AE485" s="6" t="s">
        <v>38</v>
      </c>
    </row>
    <row r="486">
      <c r="A486" s="28" t="s">
        <v>1441</v>
      </c>
      <c r="B486" s="6" t="s">
        <v>1442</v>
      </c>
      <c r="C486" s="6" t="s">
        <v>1383</v>
      </c>
      <c r="D486" s="7" t="s">
        <v>1384</v>
      </c>
      <c r="E486" s="28" t="s">
        <v>1385</v>
      </c>
      <c r="F486" s="5" t="s">
        <v>111</v>
      </c>
      <c r="G486" s="6" t="s">
        <v>157</v>
      </c>
      <c r="H486" s="6" t="s">
        <v>38</v>
      </c>
      <c r="I486" s="6" t="s">
        <v>38</v>
      </c>
      <c r="J486" s="8" t="s">
        <v>355</v>
      </c>
      <c r="K486" s="5" t="s">
        <v>356</v>
      </c>
      <c r="L486" s="7" t="s">
        <v>357</v>
      </c>
      <c r="M486" s="9">
        <v>0</v>
      </c>
      <c r="N486" s="5" t="s">
        <v>115</v>
      </c>
      <c r="O486" s="31">
        <v>44503.1155848032</v>
      </c>
      <c r="P486" s="32">
        <v>44506.2017184838</v>
      </c>
      <c r="Q486" s="28" t="s">
        <v>38</v>
      </c>
      <c r="R486" s="29" t="s">
        <v>38</v>
      </c>
      <c r="S486" s="28" t="s">
        <v>94</v>
      </c>
      <c r="T486" s="28" t="s">
        <v>38</v>
      </c>
      <c r="U486" s="5" t="s">
        <v>38</v>
      </c>
      <c r="V486" s="28" t="s">
        <v>358</v>
      </c>
      <c r="W486" s="7" t="s">
        <v>38</v>
      </c>
      <c r="X486" s="7" t="s">
        <v>38</v>
      </c>
      <c r="Y486" s="5" t="s">
        <v>38</v>
      </c>
      <c r="Z486" s="5" t="s">
        <v>38</v>
      </c>
      <c r="AA486" s="6" t="s">
        <v>38</v>
      </c>
      <c r="AB486" s="6" t="s">
        <v>38</v>
      </c>
      <c r="AC486" s="6" t="s">
        <v>38</v>
      </c>
      <c r="AD486" s="6" t="s">
        <v>38</v>
      </c>
      <c r="AE486" s="6" t="s">
        <v>38</v>
      </c>
    </row>
    <row r="487">
      <c r="A487" s="28" t="s">
        <v>1443</v>
      </c>
      <c r="B487" s="6" t="s">
        <v>1444</v>
      </c>
      <c r="C487" s="6" t="s">
        <v>1383</v>
      </c>
      <c r="D487" s="7" t="s">
        <v>1384</v>
      </c>
      <c r="E487" s="28" t="s">
        <v>1385</v>
      </c>
      <c r="F487" s="5" t="s">
        <v>111</v>
      </c>
      <c r="G487" s="6" t="s">
        <v>157</v>
      </c>
      <c r="H487" s="6" t="s">
        <v>38</v>
      </c>
      <c r="I487" s="6" t="s">
        <v>38</v>
      </c>
      <c r="J487" s="8" t="s">
        <v>1026</v>
      </c>
      <c r="K487" s="5" t="s">
        <v>1027</v>
      </c>
      <c r="L487" s="7" t="s">
        <v>151</v>
      </c>
      <c r="M487" s="9">
        <v>0</v>
      </c>
      <c r="N487" s="5" t="s">
        <v>115</v>
      </c>
      <c r="O487" s="31">
        <v>44503.1155849884</v>
      </c>
      <c r="P487" s="32">
        <v>44506.201718669</v>
      </c>
      <c r="Q487" s="28" t="s">
        <v>38</v>
      </c>
      <c r="R487" s="29" t="s">
        <v>38</v>
      </c>
      <c r="S487" s="28" t="s">
        <v>94</v>
      </c>
      <c r="T487" s="28" t="s">
        <v>38</v>
      </c>
      <c r="U487" s="5" t="s">
        <v>38</v>
      </c>
      <c r="V487" s="28" t="s">
        <v>358</v>
      </c>
      <c r="W487" s="7" t="s">
        <v>38</v>
      </c>
      <c r="X487" s="7" t="s">
        <v>38</v>
      </c>
      <c r="Y487" s="5" t="s">
        <v>38</v>
      </c>
      <c r="Z487" s="5" t="s">
        <v>38</v>
      </c>
      <c r="AA487" s="6" t="s">
        <v>38</v>
      </c>
      <c r="AB487" s="6" t="s">
        <v>38</v>
      </c>
      <c r="AC487" s="6" t="s">
        <v>38</v>
      </c>
      <c r="AD487" s="6" t="s">
        <v>38</v>
      </c>
      <c r="AE487" s="6" t="s">
        <v>38</v>
      </c>
    </row>
    <row r="488">
      <c r="A488" s="28" t="s">
        <v>1445</v>
      </c>
      <c r="B488" s="6" t="s">
        <v>1446</v>
      </c>
      <c r="C488" s="6" t="s">
        <v>1383</v>
      </c>
      <c r="D488" s="7" t="s">
        <v>1384</v>
      </c>
      <c r="E488" s="28" t="s">
        <v>1385</v>
      </c>
      <c r="F488" s="5" t="s">
        <v>111</v>
      </c>
      <c r="G488" s="6" t="s">
        <v>157</v>
      </c>
      <c r="H488" s="6" t="s">
        <v>38</v>
      </c>
      <c r="I488" s="6" t="s">
        <v>38</v>
      </c>
      <c r="J488" s="8" t="s">
        <v>340</v>
      </c>
      <c r="K488" s="5" t="s">
        <v>341</v>
      </c>
      <c r="L488" s="7" t="s">
        <v>342</v>
      </c>
      <c r="M488" s="9">
        <v>0</v>
      </c>
      <c r="N488" s="5" t="s">
        <v>115</v>
      </c>
      <c r="O488" s="31">
        <v>44503.1155851505</v>
      </c>
      <c r="P488" s="32">
        <v>44506.201718669</v>
      </c>
      <c r="Q488" s="28" t="s">
        <v>38</v>
      </c>
      <c r="R488" s="29" t="s">
        <v>38</v>
      </c>
      <c r="S488" s="28" t="s">
        <v>94</v>
      </c>
      <c r="T488" s="28" t="s">
        <v>38</v>
      </c>
      <c r="U488" s="5" t="s">
        <v>38</v>
      </c>
      <c r="V488" s="28" t="s">
        <v>343</v>
      </c>
      <c r="W488" s="7" t="s">
        <v>38</v>
      </c>
      <c r="X488" s="7" t="s">
        <v>38</v>
      </c>
      <c r="Y488" s="5" t="s">
        <v>38</v>
      </c>
      <c r="Z488" s="5" t="s">
        <v>38</v>
      </c>
      <c r="AA488" s="6" t="s">
        <v>38</v>
      </c>
      <c r="AB488" s="6" t="s">
        <v>38</v>
      </c>
      <c r="AC488" s="6" t="s">
        <v>38</v>
      </c>
      <c r="AD488" s="6" t="s">
        <v>38</v>
      </c>
      <c r="AE488" s="6" t="s">
        <v>38</v>
      </c>
    </row>
    <row r="489">
      <c r="A489" s="28" t="s">
        <v>1447</v>
      </c>
      <c r="B489" s="6" t="s">
        <v>1448</v>
      </c>
      <c r="C489" s="6" t="s">
        <v>1383</v>
      </c>
      <c r="D489" s="7" t="s">
        <v>1384</v>
      </c>
      <c r="E489" s="28" t="s">
        <v>1385</v>
      </c>
      <c r="F489" s="5" t="s">
        <v>111</v>
      </c>
      <c r="G489" s="6" t="s">
        <v>157</v>
      </c>
      <c r="H489" s="6" t="s">
        <v>38</v>
      </c>
      <c r="I489" s="6" t="s">
        <v>38</v>
      </c>
      <c r="J489" s="8" t="s">
        <v>346</v>
      </c>
      <c r="K489" s="5" t="s">
        <v>347</v>
      </c>
      <c r="L489" s="7" t="s">
        <v>321</v>
      </c>
      <c r="M489" s="9">
        <v>0</v>
      </c>
      <c r="N489" s="5" t="s">
        <v>115</v>
      </c>
      <c r="O489" s="31">
        <v>44503.1155853356</v>
      </c>
      <c r="P489" s="32">
        <v>44506.2017188657</v>
      </c>
      <c r="Q489" s="28" t="s">
        <v>38</v>
      </c>
      <c r="R489" s="29" t="s">
        <v>38</v>
      </c>
      <c r="S489" s="28" t="s">
        <v>94</v>
      </c>
      <c r="T489" s="28" t="s">
        <v>38</v>
      </c>
      <c r="U489" s="5" t="s">
        <v>38</v>
      </c>
      <c r="V489" s="28" t="s">
        <v>343</v>
      </c>
      <c r="W489" s="7" t="s">
        <v>38</v>
      </c>
      <c r="X489" s="7" t="s">
        <v>38</v>
      </c>
      <c r="Y489" s="5" t="s">
        <v>38</v>
      </c>
      <c r="Z489" s="5" t="s">
        <v>38</v>
      </c>
      <c r="AA489" s="6" t="s">
        <v>38</v>
      </c>
      <c r="AB489" s="6" t="s">
        <v>38</v>
      </c>
      <c r="AC489" s="6" t="s">
        <v>38</v>
      </c>
      <c r="AD489" s="6" t="s">
        <v>38</v>
      </c>
      <c r="AE489" s="6" t="s">
        <v>38</v>
      </c>
    </row>
    <row r="490">
      <c r="A490" s="28" t="s">
        <v>1449</v>
      </c>
      <c r="B490" s="6" t="s">
        <v>1450</v>
      </c>
      <c r="C490" s="6" t="s">
        <v>1402</v>
      </c>
      <c r="D490" s="7" t="s">
        <v>1384</v>
      </c>
      <c r="E490" s="28" t="s">
        <v>1385</v>
      </c>
      <c r="F490" s="5" t="s">
        <v>111</v>
      </c>
      <c r="G490" s="6" t="s">
        <v>157</v>
      </c>
      <c r="H490" s="6" t="s">
        <v>38</v>
      </c>
      <c r="I490" s="6" t="s">
        <v>38</v>
      </c>
      <c r="J490" s="8" t="s">
        <v>510</v>
      </c>
      <c r="K490" s="5" t="s">
        <v>511</v>
      </c>
      <c r="L490" s="7" t="s">
        <v>512</v>
      </c>
      <c r="M490" s="9">
        <v>0</v>
      </c>
      <c r="N490" s="5" t="s">
        <v>115</v>
      </c>
      <c r="O490" s="31">
        <v>44503.1155853356</v>
      </c>
      <c r="P490" s="32">
        <v>44506.2017190162</v>
      </c>
      <c r="Q490" s="28" t="s">
        <v>38</v>
      </c>
      <c r="R490" s="29" t="s">
        <v>38</v>
      </c>
      <c r="S490" s="28" t="s">
        <v>94</v>
      </c>
      <c r="T490" s="28" t="s">
        <v>38</v>
      </c>
      <c r="U490" s="5" t="s">
        <v>38</v>
      </c>
      <c r="V490" s="28" t="s">
        <v>502</v>
      </c>
      <c r="W490" s="7" t="s">
        <v>38</v>
      </c>
      <c r="X490" s="7" t="s">
        <v>38</v>
      </c>
      <c r="Y490" s="5" t="s">
        <v>38</v>
      </c>
      <c r="Z490" s="5" t="s">
        <v>38</v>
      </c>
      <c r="AA490" s="6" t="s">
        <v>38</v>
      </c>
      <c r="AB490" s="6" t="s">
        <v>38</v>
      </c>
      <c r="AC490" s="6" t="s">
        <v>38</v>
      </c>
      <c r="AD490" s="6" t="s">
        <v>38</v>
      </c>
      <c r="AE490" s="6" t="s">
        <v>38</v>
      </c>
    </row>
    <row r="491">
      <c r="A491" s="28" t="s">
        <v>1451</v>
      </c>
      <c r="B491" s="6" t="s">
        <v>1452</v>
      </c>
      <c r="C491" s="6" t="s">
        <v>1383</v>
      </c>
      <c r="D491" s="7" t="s">
        <v>1384</v>
      </c>
      <c r="E491" s="28" t="s">
        <v>1385</v>
      </c>
      <c r="F491" s="5" t="s">
        <v>111</v>
      </c>
      <c r="G491" s="6" t="s">
        <v>157</v>
      </c>
      <c r="H491" s="6" t="s">
        <v>38</v>
      </c>
      <c r="I491" s="6" t="s">
        <v>38</v>
      </c>
      <c r="J491" s="8" t="s">
        <v>558</v>
      </c>
      <c r="K491" s="5" t="s">
        <v>559</v>
      </c>
      <c r="L491" s="7" t="s">
        <v>560</v>
      </c>
      <c r="M491" s="9">
        <v>0</v>
      </c>
      <c r="N491" s="5" t="s">
        <v>115</v>
      </c>
      <c r="O491" s="31">
        <v>44503.1155855324</v>
      </c>
      <c r="P491" s="32">
        <v>44506.2017190162</v>
      </c>
      <c r="Q491" s="28" t="s">
        <v>38</v>
      </c>
      <c r="R491" s="29" t="s">
        <v>38</v>
      </c>
      <c r="S491" s="28" t="s">
        <v>94</v>
      </c>
      <c r="T491" s="28" t="s">
        <v>38</v>
      </c>
      <c r="U491" s="5" t="s">
        <v>38</v>
      </c>
      <c r="V491" s="28" t="s">
        <v>535</v>
      </c>
      <c r="W491" s="7" t="s">
        <v>38</v>
      </c>
      <c r="X491" s="7" t="s">
        <v>38</v>
      </c>
      <c r="Y491" s="5" t="s">
        <v>38</v>
      </c>
      <c r="Z491" s="5" t="s">
        <v>38</v>
      </c>
      <c r="AA491" s="6" t="s">
        <v>38</v>
      </c>
      <c r="AB491" s="6" t="s">
        <v>38</v>
      </c>
      <c r="AC491" s="6" t="s">
        <v>38</v>
      </c>
      <c r="AD491" s="6" t="s">
        <v>38</v>
      </c>
      <c r="AE491" s="6" t="s">
        <v>38</v>
      </c>
    </row>
    <row r="492">
      <c r="A492" s="28" t="s">
        <v>1453</v>
      </c>
      <c r="B492" s="6" t="s">
        <v>1454</v>
      </c>
      <c r="C492" s="6" t="s">
        <v>1383</v>
      </c>
      <c r="D492" s="7" t="s">
        <v>1384</v>
      </c>
      <c r="E492" s="28" t="s">
        <v>1385</v>
      </c>
      <c r="F492" s="5" t="s">
        <v>111</v>
      </c>
      <c r="G492" s="6" t="s">
        <v>157</v>
      </c>
      <c r="H492" s="6" t="s">
        <v>38</v>
      </c>
      <c r="I492" s="6" t="s">
        <v>38</v>
      </c>
      <c r="J492" s="8" t="s">
        <v>486</v>
      </c>
      <c r="K492" s="5" t="s">
        <v>487</v>
      </c>
      <c r="L492" s="7" t="s">
        <v>488</v>
      </c>
      <c r="M492" s="9">
        <v>0</v>
      </c>
      <c r="N492" s="5" t="s">
        <v>115</v>
      </c>
      <c r="O492" s="31">
        <v>44503.1155856829</v>
      </c>
      <c r="P492" s="32">
        <v>44506.201719213</v>
      </c>
      <c r="Q492" s="28" t="s">
        <v>38</v>
      </c>
      <c r="R492" s="29" t="s">
        <v>38</v>
      </c>
      <c r="S492" s="28" t="s">
        <v>94</v>
      </c>
      <c r="T492" s="28" t="s">
        <v>38</v>
      </c>
      <c r="U492" s="5" t="s">
        <v>38</v>
      </c>
      <c r="V492" s="28" t="s">
        <v>95</v>
      </c>
      <c r="W492" s="7" t="s">
        <v>38</v>
      </c>
      <c r="X492" s="7" t="s">
        <v>38</v>
      </c>
      <c r="Y492" s="5" t="s">
        <v>38</v>
      </c>
      <c r="Z492" s="5" t="s">
        <v>38</v>
      </c>
      <c r="AA492" s="6" t="s">
        <v>38</v>
      </c>
      <c r="AB492" s="6" t="s">
        <v>38</v>
      </c>
      <c r="AC492" s="6" t="s">
        <v>38</v>
      </c>
      <c r="AD492" s="6" t="s">
        <v>38</v>
      </c>
      <c r="AE492" s="6" t="s">
        <v>38</v>
      </c>
    </row>
    <row r="493">
      <c r="A493" s="28" t="s">
        <v>1455</v>
      </c>
      <c r="B493" s="6" t="s">
        <v>1456</v>
      </c>
      <c r="C493" s="6" t="s">
        <v>1383</v>
      </c>
      <c r="D493" s="7" t="s">
        <v>1384</v>
      </c>
      <c r="E493" s="28" t="s">
        <v>1385</v>
      </c>
      <c r="F493" s="5" t="s">
        <v>111</v>
      </c>
      <c r="G493" s="6" t="s">
        <v>157</v>
      </c>
      <c r="H493" s="6" t="s">
        <v>38</v>
      </c>
      <c r="I493" s="6" t="s">
        <v>38</v>
      </c>
      <c r="J493" s="8" t="s">
        <v>422</v>
      </c>
      <c r="K493" s="5" t="s">
        <v>423</v>
      </c>
      <c r="L493" s="7" t="s">
        <v>424</v>
      </c>
      <c r="M493" s="9">
        <v>0</v>
      </c>
      <c r="N493" s="5" t="s">
        <v>115</v>
      </c>
      <c r="O493" s="31">
        <v>44503.1155858796</v>
      </c>
      <c r="P493" s="32">
        <v>44506.201719213</v>
      </c>
      <c r="Q493" s="28" t="s">
        <v>38</v>
      </c>
      <c r="R493" s="29" t="s">
        <v>38</v>
      </c>
      <c r="S493" s="28" t="s">
        <v>94</v>
      </c>
      <c r="T493" s="28" t="s">
        <v>38</v>
      </c>
      <c r="U493" s="5" t="s">
        <v>38</v>
      </c>
      <c r="V493" s="28" t="s">
        <v>425</v>
      </c>
      <c r="W493" s="7" t="s">
        <v>38</v>
      </c>
      <c r="X493" s="7" t="s">
        <v>38</v>
      </c>
      <c r="Y493" s="5" t="s">
        <v>38</v>
      </c>
      <c r="Z493" s="5" t="s">
        <v>38</v>
      </c>
      <c r="AA493" s="6" t="s">
        <v>38</v>
      </c>
      <c r="AB493" s="6" t="s">
        <v>38</v>
      </c>
      <c r="AC493" s="6" t="s">
        <v>38</v>
      </c>
      <c r="AD493" s="6" t="s">
        <v>38</v>
      </c>
      <c r="AE493" s="6" t="s">
        <v>38</v>
      </c>
    </row>
    <row r="494">
      <c r="A494" s="28" t="s">
        <v>1457</v>
      </c>
      <c r="B494" s="6" t="s">
        <v>1458</v>
      </c>
      <c r="C494" s="6" t="s">
        <v>1383</v>
      </c>
      <c r="D494" s="7" t="s">
        <v>1384</v>
      </c>
      <c r="E494" s="28" t="s">
        <v>1385</v>
      </c>
      <c r="F494" s="5" t="s">
        <v>111</v>
      </c>
      <c r="G494" s="6" t="s">
        <v>157</v>
      </c>
      <c r="H494" s="6" t="s">
        <v>38</v>
      </c>
      <c r="I494" s="6" t="s">
        <v>38</v>
      </c>
      <c r="J494" s="8" t="s">
        <v>428</v>
      </c>
      <c r="K494" s="5" t="s">
        <v>429</v>
      </c>
      <c r="L494" s="7" t="s">
        <v>430</v>
      </c>
      <c r="M494" s="9">
        <v>0</v>
      </c>
      <c r="N494" s="5" t="s">
        <v>115</v>
      </c>
      <c r="O494" s="31">
        <v>44503.1155858796</v>
      </c>
      <c r="P494" s="32">
        <v>44506.2017194097</v>
      </c>
      <c r="Q494" s="28" t="s">
        <v>38</v>
      </c>
      <c r="R494" s="29" t="s">
        <v>38</v>
      </c>
      <c r="S494" s="28" t="s">
        <v>94</v>
      </c>
      <c r="T494" s="28" t="s">
        <v>38</v>
      </c>
      <c r="U494" s="5" t="s">
        <v>38</v>
      </c>
      <c r="V494" s="28" t="s">
        <v>425</v>
      </c>
      <c r="W494" s="7" t="s">
        <v>38</v>
      </c>
      <c r="X494" s="7" t="s">
        <v>38</v>
      </c>
      <c r="Y494" s="5" t="s">
        <v>38</v>
      </c>
      <c r="Z494" s="5" t="s">
        <v>38</v>
      </c>
      <c r="AA494" s="6" t="s">
        <v>38</v>
      </c>
      <c r="AB494" s="6" t="s">
        <v>38</v>
      </c>
      <c r="AC494" s="6" t="s">
        <v>38</v>
      </c>
      <c r="AD494" s="6" t="s">
        <v>38</v>
      </c>
      <c r="AE494" s="6" t="s">
        <v>38</v>
      </c>
    </row>
    <row r="495">
      <c r="A495" s="28" t="s">
        <v>1459</v>
      </c>
      <c r="B495" s="6" t="s">
        <v>1460</v>
      </c>
      <c r="C495" s="6" t="s">
        <v>1383</v>
      </c>
      <c r="D495" s="7" t="s">
        <v>1384</v>
      </c>
      <c r="E495" s="28" t="s">
        <v>1385</v>
      </c>
      <c r="F495" s="5" t="s">
        <v>111</v>
      </c>
      <c r="G495" s="6" t="s">
        <v>157</v>
      </c>
      <c r="H495" s="6" t="s">
        <v>38</v>
      </c>
      <c r="I495" s="6" t="s">
        <v>38</v>
      </c>
      <c r="J495" s="8" t="s">
        <v>433</v>
      </c>
      <c r="K495" s="5" t="s">
        <v>434</v>
      </c>
      <c r="L495" s="7" t="s">
        <v>435</v>
      </c>
      <c r="M495" s="9">
        <v>0</v>
      </c>
      <c r="N495" s="5" t="s">
        <v>115</v>
      </c>
      <c r="O495" s="31">
        <v>44503.1155860764</v>
      </c>
      <c r="P495" s="32">
        <v>44506.2017194097</v>
      </c>
      <c r="Q495" s="28" t="s">
        <v>38</v>
      </c>
      <c r="R495" s="29" t="s">
        <v>38</v>
      </c>
      <c r="S495" s="28" t="s">
        <v>94</v>
      </c>
      <c r="T495" s="28" t="s">
        <v>38</v>
      </c>
      <c r="U495" s="5" t="s">
        <v>38</v>
      </c>
      <c r="V495" s="28" t="s">
        <v>425</v>
      </c>
      <c r="W495" s="7" t="s">
        <v>38</v>
      </c>
      <c r="X495" s="7" t="s">
        <v>38</v>
      </c>
      <c r="Y495" s="5" t="s">
        <v>38</v>
      </c>
      <c r="Z495" s="5" t="s">
        <v>38</v>
      </c>
      <c r="AA495" s="6" t="s">
        <v>38</v>
      </c>
      <c r="AB495" s="6" t="s">
        <v>38</v>
      </c>
      <c r="AC495" s="6" t="s">
        <v>38</v>
      </c>
      <c r="AD495" s="6" t="s">
        <v>38</v>
      </c>
      <c r="AE495" s="6" t="s">
        <v>38</v>
      </c>
    </row>
    <row r="496">
      <c r="A496" s="28" t="s">
        <v>1461</v>
      </c>
      <c r="B496" s="6" t="s">
        <v>1462</v>
      </c>
      <c r="C496" s="6" t="s">
        <v>1383</v>
      </c>
      <c r="D496" s="7" t="s">
        <v>1384</v>
      </c>
      <c r="E496" s="28" t="s">
        <v>1385</v>
      </c>
      <c r="F496" s="5" t="s">
        <v>111</v>
      </c>
      <c r="G496" s="6" t="s">
        <v>157</v>
      </c>
      <c r="H496" s="6" t="s">
        <v>38</v>
      </c>
      <c r="I496" s="6" t="s">
        <v>38</v>
      </c>
      <c r="J496" s="8" t="s">
        <v>438</v>
      </c>
      <c r="K496" s="5" t="s">
        <v>439</v>
      </c>
      <c r="L496" s="7" t="s">
        <v>440</v>
      </c>
      <c r="M496" s="9">
        <v>0</v>
      </c>
      <c r="N496" s="5" t="s">
        <v>115</v>
      </c>
      <c r="O496" s="31">
        <v>44503.1155862269</v>
      </c>
      <c r="P496" s="32">
        <v>44506.2017194097</v>
      </c>
      <c r="Q496" s="28" t="s">
        <v>38</v>
      </c>
      <c r="R496" s="29" t="s">
        <v>38</v>
      </c>
      <c r="S496" s="28" t="s">
        <v>94</v>
      </c>
      <c r="T496" s="28" t="s">
        <v>38</v>
      </c>
      <c r="U496" s="5" t="s">
        <v>38</v>
      </c>
      <c r="V496" s="28" t="s">
        <v>425</v>
      </c>
      <c r="W496" s="7" t="s">
        <v>38</v>
      </c>
      <c r="X496" s="7" t="s">
        <v>38</v>
      </c>
      <c r="Y496" s="5" t="s">
        <v>38</v>
      </c>
      <c r="Z496" s="5" t="s">
        <v>38</v>
      </c>
      <c r="AA496" s="6" t="s">
        <v>38</v>
      </c>
      <c r="AB496" s="6" t="s">
        <v>38</v>
      </c>
      <c r="AC496" s="6" t="s">
        <v>38</v>
      </c>
      <c r="AD496" s="6" t="s">
        <v>38</v>
      </c>
      <c r="AE496" s="6" t="s">
        <v>38</v>
      </c>
    </row>
    <row r="497">
      <c r="A497" s="28" t="s">
        <v>1463</v>
      </c>
      <c r="B497" s="6" t="s">
        <v>1464</v>
      </c>
      <c r="C497" s="6" t="s">
        <v>1383</v>
      </c>
      <c r="D497" s="7" t="s">
        <v>1384</v>
      </c>
      <c r="E497" s="28" t="s">
        <v>1385</v>
      </c>
      <c r="F497" s="5" t="s">
        <v>111</v>
      </c>
      <c r="G497" s="6" t="s">
        <v>157</v>
      </c>
      <c r="H497" s="6" t="s">
        <v>38</v>
      </c>
      <c r="I497" s="6" t="s">
        <v>38</v>
      </c>
      <c r="J497" s="8" t="s">
        <v>443</v>
      </c>
      <c r="K497" s="5" t="s">
        <v>444</v>
      </c>
      <c r="L497" s="7" t="s">
        <v>445</v>
      </c>
      <c r="M497" s="9">
        <v>0</v>
      </c>
      <c r="N497" s="5" t="s">
        <v>115</v>
      </c>
      <c r="O497" s="31">
        <v>44503.1155864236</v>
      </c>
      <c r="P497" s="32">
        <v>44506.2017195602</v>
      </c>
      <c r="Q497" s="28" t="s">
        <v>38</v>
      </c>
      <c r="R497" s="29" t="s">
        <v>38</v>
      </c>
      <c r="S497" s="28" t="s">
        <v>94</v>
      </c>
      <c r="T497" s="28" t="s">
        <v>38</v>
      </c>
      <c r="U497" s="5" t="s">
        <v>38</v>
      </c>
      <c r="V497" s="28" t="s">
        <v>425</v>
      </c>
      <c r="W497" s="7" t="s">
        <v>38</v>
      </c>
      <c r="X497" s="7" t="s">
        <v>38</v>
      </c>
      <c r="Y497" s="5" t="s">
        <v>38</v>
      </c>
      <c r="Z497" s="5" t="s">
        <v>38</v>
      </c>
      <c r="AA497" s="6" t="s">
        <v>38</v>
      </c>
      <c r="AB497" s="6" t="s">
        <v>38</v>
      </c>
      <c r="AC497" s="6" t="s">
        <v>38</v>
      </c>
      <c r="AD497" s="6" t="s">
        <v>38</v>
      </c>
      <c r="AE497" s="6" t="s">
        <v>38</v>
      </c>
    </row>
    <row r="498">
      <c r="A498" s="28" t="s">
        <v>1465</v>
      </c>
      <c r="B498" s="6" t="s">
        <v>1466</v>
      </c>
      <c r="C498" s="6" t="s">
        <v>1383</v>
      </c>
      <c r="D498" s="7" t="s">
        <v>1384</v>
      </c>
      <c r="E498" s="28" t="s">
        <v>1385</v>
      </c>
      <c r="F498" s="5" t="s">
        <v>111</v>
      </c>
      <c r="G498" s="6" t="s">
        <v>157</v>
      </c>
      <c r="H498" s="6" t="s">
        <v>38</v>
      </c>
      <c r="I498" s="6" t="s">
        <v>38</v>
      </c>
      <c r="J498" s="8" t="s">
        <v>448</v>
      </c>
      <c r="K498" s="5" t="s">
        <v>449</v>
      </c>
      <c r="L498" s="7" t="s">
        <v>450</v>
      </c>
      <c r="M498" s="9">
        <v>0</v>
      </c>
      <c r="N498" s="5" t="s">
        <v>115</v>
      </c>
      <c r="O498" s="31">
        <v>44503.1155866088</v>
      </c>
      <c r="P498" s="32">
        <v>44506.2017195602</v>
      </c>
      <c r="Q498" s="28" t="s">
        <v>38</v>
      </c>
      <c r="R498" s="29" t="s">
        <v>38</v>
      </c>
      <c r="S498" s="28" t="s">
        <v>94</v>
      </c>
      <c r="T498" s="28" t="s">
        <v>38</v>
      </c>
      <c r="U498" s="5" t="s">
        <v>38</v>
      </c>
      <c r="V498" s="28" t="s">
        <v>425</v>
      </c>
      <c r="W498" s="7" t="s">
        <v>38</v>
      </c>
      <c r="X498" s="7" t="s">
        <v>38</v>
      </c>
      <c r="Y498" s="5" t="s">
        <v>38</v>
      </c>
      <c r="Z498" s="5" t="s">
        <v>38</v>
      </c>
      <c r="AA498" s="6" t="s">
        <v>38</v>
      </c>
      <c r="AB498" s="6" t="s">
        <v>38</v>
      </c>
      <c r="AC498" s="6" t="s">
        <v>38</v>
      </c>
      <c r="AD498" s="6" t="s">
        <v>38</v>
      </c>
      <c r="AE498" s="6" t="s">
        <v>38</v>
      </c>
    </row>
    <row r="499">
      <c r="A499" s="28" t="s">
        <v>1467</v>
      </c>
      <c r="B499" s="6" t="s">
        <v>1468</v>
      </c>
      <c r="C499" s="6" t="s">
        <v>1383</v>
      </c>
      <c r="D499" s="7" t="s">
        <v>1384</v>
      </c>
      <c r="E499" s="28" t="s">
        <v>1385</v>
      </c>
      <c r="F499" s="5" t="s">
        <v>111</v>
      </c>
      <c r="G499" s="6" t="s">
        <v>157</v>
      </c>
      <c r="H499" s="6" t="s">
        <v>38</v>
      </c>
      <c r="I499" s="6" t="s">
        <v>38</v>
      </c>
      <c r="J499" s="8" t="s">
        <v>931</v>
      </c>
      <c r="K499" s="5" t="s">
        <v>932</v>
      </c>
      <c r="L499" s="7" t="s">
        <v>151</v>
      </c>
      <c r="M499" s="9">
        <v>0</v>
      </c>
      <c r="N499" s="5" t="s">
        <v>115</v>
      </c>
      <c r="O499" s="31">
        <v>44503.1155867708</v>
      </c>
      <c r="P499" s="32">
        <v>44506.2017195602</v>
      </c>
      <c r="Q499" s="28" t="s">
        <v>38</v>
      </c>
      <c r="R499" s="29" t="s">
        <v>38</v>
      </c>
      <c r="S499" s="28" t="s">
        <v>94</v>
      </c>
      <c r="T499" s="28" t="s">
        <v>38</v>
      </c>
      <c r="U499" s="5" t="s">
        <v>38</v>
      </c>
      <c r="V499" s="28" t="s">
        <v>425</v>
      </c>
      <c r="W499" s="7" t="s">
        <v>38</v>
      </c>
      <c r="X499" s="7" t="s">
        <v>38</v>
      </c>
      <c r="Y499" s="5" t="s">
        <v>38</v>
      </c>
      <c r="Z499" s="5" t="s">
        <v>38</v>
      </c>
      <c r="AA499" s="6" t="s">
        <v>38</v>
      </c>
      <c r="AB499" s="6" t="s">
        <v>38</v>
      </c>
      <c r="AC499" s="6" t="s">
        <v>38</v>
      </c>
      <c r="AD499" s="6" t="s">
        <v>38</v>
      </c>
      <c r="AE499" s="6" t="s">
        <v>38</v>
      </c>
    </row>
    <row r="500">
      <c r="A500" s="28" t="s">
        <v>1469</v>
      </c>
      <c r="B500" s="6" t="s">
        <v>382</v>
      </c>
      <c r="C500" s="6" t="s">
        <v>1383</v>
      </c>
      <c r="D500" s="7" t="s">
        <v>1384</v>
      </c>
      <c r="E500" s="28" t="s">
        <v>1385</v>
      </c>
      <c r="F500" s="5" t="s">
        <v>111</v>
      </c>
      <c r="G500" s="6" t="s">
        <v>157</v>
      </c>
      <c r="H500" s="6" t="s">
        <v>38</v>
      </c>
      <c r="I500" s="6" t="s">
        <v>38</v>
      </c>
      <c r="J500" s="8" t="s">
        <v>383</v>
      </c>
      <c r="K500" s="5" t="s">
        <v>384</v>
      </c>
      <c r="L500" s="7" t="s">
        <v>382</v>
      </c>
      <c r="M500" s="9">
        <v>0</v>
      </c>
      <c r="N500" s="5" t="s">
        <v>115</v>
      </c>
      <c r="O500" s="31">
        <v>44503.115586956</v>
      </c>
      <c r="P500" s="32">
        <v>44506.2017197569</v>
      </c>
      <c r="Q500" s="28" t="s">
        <v>38</v>
      </c>
      <c r="R500" s="29" t="s">
        <v>38</v>
      </c>
      <c r="S500" s="28" t="s">
        <v>94</v>
      </c>
      <c r="T500" s="28" t="s">
        <v>38</v>
      </c>
      <c r="U500" s="5" t="s">
        <v>38</v>
      </c>
      <c r="V500" s="28" t="s">
        <v>385</v>
      </c>
      <c r="W500" s="7" t="s">
        <v>38</v>
      </c>
      <c r="X500" s="7" t="s">
        <v>38</v>
      </c>
      <c r="Y500" s="5" t="s">
        <v>38</v>
      </c>
      <c r="Z500" s="5" t="s">
        <v>38</v>
      </c>
      <c r="AA500" s="6" t="s">
        <v>38</v>
      </c>
      <c r="AB500" s="6" t="s">
        <v>38</v>
      </c>
      <c r="AC500" s="6" t="s">
        <v>38</v>
      </c>
      <c r="AD500" s="6" t="s">
        <v>38</v>
      </c>
      <c r="AE500" s="6" t="s">
        <v>38</v>
      </c>
    </row>
    <row r="501">
      <c r="A501" s="28" t="s">
        <v>1470</v>
      </c>
      <c r="B501" s="6" t="s">
        <v>1471</v>
      </c>
      <c r="C501" s="6" t="s">
        <v>1383</v>
      </c>
      <c r="D501" s="7" t="s">
        <v>1384</v>
      </c>
      <c r="E501" s="28" t="s">
        <v>1385</v>
      </c>
      <c r="F501" s="5" t="s">
        <v>111</v>
      </c>
      <c r="G501" s="6" t="s">
        <v>157</v>
      </c>
      <c r="H501" s="6" t="s">
        <v>38</v>
      </c>
      <c r="I501" s="6" t="s">
        <v>38</v>
      </c>
      <c r="J501" s="8" t="s">
        <v>393</v>
      </c>
      <c r="K501" s="5" t="s">
        <v>394</v>
      </c>
      <c r="L501" s="7" t="s">
        <v>395</v>
      </c>
      <c r="M501" s="9">
        <v>0</v>
      </c>
      <c r="N501" s="5" t="s">
        <v>115</v>
      </c>
      <c r="O501" s="31">
        <v>44503.1155871528</v>
      </c>
      <c r="P501" s="32">
        <v>44506.2017197569</v>
      </c>
      <c r="Q501" s="28" t="s">
        <v>38</v>
      </c>
      <c r="R501" s="29" t="s">
        <v>38</v>
      </c>
      <c r="S501" s="28" t="s">
        <v>94</v>
      </c>
      <c r="T501" s="28" t="s">
        <v>38</v>
      </c>
      <c r="U501" s="5" t="s">
        <v>38</v>
      </c>
      <c r="V501" s="28" t="s">
        <v>385</v>
      </c>
      <c r="W501" s="7" t="s">
        <v>38</v>
      </c>
      <c r="X501" s="7" t="s">
        <v>38</v>
      </c>
      <c r="Y501" s="5" t="s">
        <v>38</v>
      </c>
      <c r="Z501" s="5" t="s">
        <v>38</v>
      </c>
      <c r="AA501" s="6" t="s">
        <v>38</v>
      </c>
      <c r="AB501" s="6" t="s">
        <v>38</v>
      </c>
      <c r="AC501" s="6" t="s">
        <v>38</v>
      </c>
      <c r="AD501" s="6" t="s">
        <v>38</v>
      </c>
      <c r="AE501" s="6" t="s">
        <v>38</v>
      </c>
    </row>
    <row r="502">
      <c r="A502" s="28" t="s">
        <v>1472</v>
      </c>
      <c r="B502" s="6" t="s">
        <v>1473</v>
      </c>
      <c r="C502" s="6" t="s">
        <v>1383</v>
      </c>
      <c r="D502" s="7" t="s">
        <v>1384</v>
      </c>
      <c r="E502" s="28" t="s">
        <v>1385</v>
      </c>
      <c r="F502" s="5" t="s">
        <v>111</v>
      </c>
      <c r="G502" s="6" t="s">
        <v>157</v>
      </c>
      <c r="H502" s="6" t="s">
        <v>38</v>
      </c>
      <c r="I502" s="6" t="s">
        <v>38</v>
      </c>
      <c r="J502" s="8" t="s">
        <v>388</v>
      </c>
      <c r="K502" s="5" t="s">
        <v>389</v>
      </c>
      <c r="L502" s="7" t="s">
        <v>390</v>
      </c>
      <c r="M502" s="9">
        <v>0</v>
      </c>
      <c r="N502" s="5" t="s">
        <v>115</v>
      </c>
      <c r="O502" s="31">
        <v>44503.1155873495</v>
      </c>
      <c r="P502" s="32">
        <v>44506.2017199421</v>
      </c>
      <c r="Q502" s="28" t="s">
        <v>38</v>
      </c>
      <c r="R502" s="29" t="s">
        <v>38</v>
      </c>
      <c r="S502" s="28" t="s">
        <v>94</v>
      </c>
      <c r="T502" s="28" t="s">
        <v>38</v>
      </c>
      <c r="U502" s="5" t="s">
        <v>38</v>
      </c>
      <c r="V502" s="28" t="s">
        <v>385</v>
      </c>
      <c r="W502" s="7" t="s">
        <v>38</v>
      </c>
      <c r="X502" s="7" t="s">
        <v>38</v>
      </c>
      <c r="Y502" s="5" t="s">
        <v>38</v>
      </c>
      <c r="Z502" s="5" t="s">
        <v>38</v>
      </c>
      <c r="AA502" s="6" t="s">
        <v>38</v>
      </c>
      <c r="AB502" s="6" t="s">
        <v>38</v>
      </c>
      <c r="AC502" s="6" t="s">
        <v>38</v>
      </c>
      <c r="AD502" s="6" t="s">
        <v>38</v>
      </c>
      <c r="AE502" s="6" t="s">
        <v>38</v>
      </c>
    </row>
    <row r="503">
      <c r="A503" s="28" t="s">
        <v>1474</v>
      </c>
      <c r="B503" s="6" t="s">
        <v>732</v>
      </c>
      <c r="C503" s="6" t="s">
        <v>1383</v>
      </c>
      <c r="D503" s="7" t="s">
        <v>1384</v>
      </c>
      <c r="E503" s="28" t="s">
        <v>1385</v>
      </c>
      <c r="F503" s="5" t="s">
        <v>111</v>
      </c>
      <c r="G503" s="6" t="s">
        <v>157</v>
      </c>
      <c r="H503" s="6" t="s">
        <v>38</v>
      </c>
      <c r="I503" s="6" t="s">
        <v>38</v>
      </c>
      <c r="J503" s="8" t="s">
        <v>733</v>
      </c>
      <c r="K503" s="5" t="s">
        <v>734</v>
      </c>
      <c r="L503" s="7" t="s">
        <v>151</v>
      </c>
      <c r="M503" s="9">
        <v>0</v>
      </c>
      <c r="N503" s="5" t="s">
        <v>115</v>
      </c>
      <c r="O503" s="31">
        <v>44503.1155873495</v>
      </c>
      <c r="P503" s="32">
        <v>44506.2017199421</v>
      </c>
      <c r="Q503" s="28" t="s">
        <v>38</v>
      </c>
      <c r="R503" s="29" t="s">
        <v>38</v>
      </c>
      <c r="S503" s="28" t="s">
        <v>94</v>
      </c>
      <c r="T503" s="28" t="s">
        <v>38</v>
      </c>
      <c r="U503" s="5" t="s">
        <v>38</v>
      </c>
      <c r="V503" s="28" t="s">
        <v>385</v>
      </c>
      <c r="W503" s="7" t="s">
        <v>38</v>
      </c>
      <c r="X503" s="7" t="s">
        <v>38</v>
      </c>
      <c r="Y503" s="5" t="s">
        <v>38</v>
      </c>
      <c r="Z503" s="5" t="s">
        <v>38</v>
      </c>
      <c r="AA503" s="6" t="s">
        <v>38</v>
      </c>
      <c r="AB503" s="6" t="s">
        <v>38</v>
      </c>
      <c r="AC503" s="6" t="s">
        <v>38</v>
      </c>
      <c r="AD503" s="6" t="s">
        <v>38</v>
      </c>
      <c r="AE503" s="6" t="s">
        <v>38</v>
      </c>
    </row>
    <row r="504">
      <c r="A504" s="28" t="s">
        <v>1475</v>
      </c>
      <c r="B504" s="6" t="s">
        <v>1476</v>
      </c>
      <c r="C504" s="6" t="s">
        <v>1383</v>
      </c>
      <c r="D504" s="7" t="s">
        <v>1384</v>
      </c>
      <c r="E504" s="28" t="s">
        <v>1385</v>
      </c>
      <c r="F504" s="5" t="s">
        <v>111</v>
      </c>
      <c r="G504" s="6" t="s">
        <v>157</v>
      </c>
      <c r="H504" s="6" t="s">
        <v>38</v>
      </c>
      <c r="I504" s="6" t="s">
        <v>38</v>
      </c>
      <c r="J504" s="8" t="s">
        <v>319</v>
      </c>
      <c r="K504" s="5" t="s">
        <v>320</v>
      </c>
      <c r="L504" s="7" t="s">
        <v>321</v>
      </c>
      <c r="M504" s="9">
        <v>0</v>
      </c>
      <c r="N504" s="5" t="s">
        <v>115</v>
      </c>
      <c r="O504" s="31">
        <v>44503.1155875</v>
      </c>
      <c r="P504" s="32">
        <v>44506.2017199421</v>
      </c>
      <c r="Q504" s="28" t="s">
        <v>38</v>
      </c>
      <c r="R504" s="29" t="s">
        <v>38</v>
      </c>
      <c r="S504" s="28" t="s">
        <v>94</v>
      </c>
      <c r="T504" s="28" t="s">
        <v>38</v>
      </c>
      <c r="U504" s="5" t="s">
        <v>38</v>
      </c>
      <c r="V504" s="28" t="s">
        <v>322</v>
      </c>
      <c r="W504" s="7" t="s">
        <v>38</v>
      </c>
      <c r="X504" s="7" t="s">
        <v>38</v>
      </c>
      <c r="Y504" s="5" t="s">
        <v>38</v>
      </c>
      <c r="Z504" s="5" t="s">
        <v>38</v>
      </c>
      <c r="AA504" s="6" t="s">
        <v>38</v>
      </c>
      <c r="AB504" s="6" t="s">
        <v>38</v>
      </c>
      <c r="AC504" s="6" t="s">
        <v>38</v>
      </c>
      <c r="AD504" s="6" t="s">
        <v>38</v>
      </c>
      <c r="AE504" s="6" t="s">
        <v>38</v>
      </c>
    </row>
    <row r="505">
      <c r="A505" s="28" t="s">
        <v>1477</v>
      </c>
      <c r="B505" s="6" t="s">
        <v>1478</v>
      </c>
      <c r="C505" s="6" t="s">
        <v>1383</v>
      </c>
      <c r="D505" s="7" t="s">
        <v>1384</v>
      </c>
      <c r="E505" s="28" t="s">
        <v>1385</v>
      </c>
      <c r="F505" s="5" t="s">
        <v>111</v>
      </c>
      <c r="G505" s="6" t="s">
        <v>157</v>
      </c>
      <c r="H505" s="6" t="s">
        <v>38</v>
      </c>
      <c r="I505" s="6" t="s">
        <v>38</v>
      </c>
      <c r="J505" s="8" t="s">
        <v>325</v>
      </c>
      <c r="K505" s="5" t="s">
        <v>326</v>
      </c>
      <c r="L505" s="7" t="s">
        <v>327</v>
      </c>
      <c r="M505" s="9">
        <v>0</v>
      </c>
      <c r="N505" s="5" t="s">
        <v>115</v>
      </c>
      <c r="O505" s="31">
        <v>44503.1155876968</v>
      </c>
      <c r="P505" s="32">
        <v>44506.2017201042</v>
      </c>
      <c r="Q505" s="28" t="s">
        <v>38</v>
      </c>
      <c r="R505" s="29" t="s">
        <v>38</v>
      </c>
      <c r="S505" s="28" t="s">
        <v>94</v>
      </c>
      <c r="T505" s="28" t="s">
        <v>38</v>
      </c>
      <c r="U505" s="5" t="s">
        <v>38</v>
      </c>
      <c r="V505" s="28" t="s">
        <v>322</v>
      </c>
      <c r="W505" s="7" t="s">
        <v>38</v>
      </c>
      <c r="X505" s="7" t="s">
        <v>38</v>
      </c>
      <c r="Y505" s="5" t="s">
        <v>38</v>
      </c>
      <c r="Z505" s="5" t="s">
        <v>38</v>
      </c>
      <c r="AA505" s="6" t="s">
        <v>38</v>
      </c>
      <c r="AB505" s="6" t="s">
        <v>38</v>
      </c>
      <c r="AC505" s="6" t="s">
        <v>38</v>
      </c>
      <c r="AD505" s="6" t="s">
        <v>38</v>
      </c>
      <c r="AE505" s="6" t="s">
        <v>38</v>
      </c>
    </row>
    <row r="506">
      <c r="A506" s="28" t="s">
        <v>1479</v>
      </c>
      <c r="B506" s="6" t="s">
        <v>1480</v>
      </c>
      <c r="C506" s="6" t="s">
        <v>1383</v>
      </c>
      <c r="D506" s="7" t="s">
        <v>1384</v>
      </c>
      <c r="E506" s="28" t="s">
        <v>1385</v>
      </c>
      <c r="F506" s="5" t="s">
        <v>111</v>
      </c>
      <c r="G506" s="6" t="s">
        <v>157</v>
      </c>
      <c r="H506" s="6" t="s">
        <v>38</v>
      </c>
      <c r="I506" s="6" t="s">
        <v>38</v>
      </c>
      <c r="J506" s="8" t="s">
        <v>330</v>
      </c>
      <c r="K506" s="5" t="s">
        <v>331</v>
      </c>
      <c r="L506" s="7" t="s">
        <v>332</v>
      </c>
      <c r="M506" s="9">
        <v>0</v>
      </c>
      <c r="N506" s="5" t="s">
        <v>115</v>
      </c>
      <c r="O506" s="31">
        <v>44503.1155878819</v>
      </c>
      <c r="P506" s="32">
        <v>44506.2017201042</v>
      </c>
      <c r="Q506" s="28" t="s">
        <v>38</v>
      </c>
      <c r="R506" s="29" t="s">
        <v>38</v>
      </c>
      <c r="S506" s="28" t="s">
        <v>94</v>
      </c>
      <c r="T506" s="28" t="s">
        <v>38</v>
      </c>
      <c r="U506" s="5" t="s">
        <v>38</v>
      </c>
      <c r="V506" s="28" t="s">
        <v>322</v>
      </c>
      <c r="W506" s="7" t="s">
        <v>38</v>
      </c>
      <c r="X506" s="7" t="s">
        <v>38</v>
      </c>
      <c r="Y506" s="5" t="s">
        <v>38</v>
      </c>
      <c r="Z506" s="5" t="s">
        <v>38</v>
      </c>
      <c r="AA506" s="6" t="s">
        <v>38</v>
      </c>
      <c r="AB506" s="6" t="s">
        <v>38</v>
      </c>
      <c r="AC506" s="6" t="s">
        <v>38</v>
      </c>
      <c r="AD506" s="6" t="s">
        <v>38</v>
      </c>
      <c r="AE506" s="6" t="s">
        <v>38</v>
      </c>
    </row>
    <row r="507">
      <c r="A507" s="28" t="s">
        <v>1481</v>
      </c>
      <c r="B507" s="6" t="s">
        <v>1482</v>
      </c>
      <c r="C507" s="6" t="s">
        <v>1383</v>
      </c>
      <c r="D507" s="7" t="s">
        <v>1384</v>
      </c>
      <c r="E507" s="28" t="s">
        <v>1385</v>
      </c>
      <c r="F507" s="5" t="s">
        <v>111</v>
      </c>
      <c r="G507" s="6" t="s">
        <v>157</v>
      </c>
      <c r="H507" s="6" t="s">
        <v>38</v>
      </c>
      <c r="I507" s="6" t="s">
        <v>38</v>
      </c>
      <c r="J507" s="8" t="s">
        <v>693</v>
      </c>
      <c r="K507" s="5" t="s">
        <v>694</v>
      </c>
      <c r="L507" s="7" t="s">
        <v>151</v>
      </c>
      <c r="M507" s="9">
        <v>0</v>
      </c>
      <c r="N507" s="5" t="s">
        <v>115</v>
      </c>
      <c r="O507" s="31">
        <v>44503.115588044</v>
      </c>
      <c r="P507" s="32">
        <v>44506.2017201042</v>
      </c>
      <c r="Q507" s="28" t="s">
        <v>38</v>
      </c>
      <c r="R507" s="29" t="s">
        <v>38</v>
      </c>
      <c r="S507" s="28" t="s">
        <v>94</v>
      </c>
      <c r="T507" s="28" t="s">
        <v>38</v>
      </c>
      <c r="U507" s="5" t="s">
        <v>38</v>
      </c>
      <c r="V507" s="28" t="s">
        <v>322</v>
      </c>
      <c r="W507" s="7" t="s">
        <v>38</v>
      </c>
      <c r="X507" s="7" t="s">
        <v>38</v>
      </c>
      <c r="Y507" s="5" t="s">
        <v>38</v>
      </c>
      <c r="Z507" s="5" t="s">
        <v>38</v>
      </c>
      <c r="AA507" s="6" t="s">
        <v>38</v>
      </c>
      <c r="AB507" s="6" t="s">
        <v>38</v>
      </c>
      <c r="AC507" s="6" t="s">
        <v>38</v>
      </c>
      <c r="AD507" s="6" t="s">
        <v>38</v>
      </c>
      <c r="AE507" s="6" t="s">
        <v>38</v>
      </c>
    </row>
    <row r="508">
      <c r="A508" s="28" t="s">
        <v>1483</v>
      </c>
      <c r="B508" s="6" t="s">
        <v>1484</v>
      </c>
      <c r="C508" s="6" t="s">
        <v>1383</v>
      </c>
      <c r="D508" s="7" t="s">
        <v>1384</v>
      </c>
      <c r="E508" s="28" t="s">
        <v>1385</v>
      </c>
      <c r="F508" s="5" t="s">
        <v>111</v>
      </c>
      <c r="G508" s="6" t="s">
        <v>157</v>
      </c>
      <c r="H508" s="6" t="s">
        <v>38</v>
      </c>
      <c r="I508" s="6" t="s">
        <v>38</v>
      </c>
      <c r="J508" s="8" t="s">
        <v>532</v>
      </c>
      <c r="K508" s="5" t="s">
        <v>533</v>
      </c>
      <c r="L508" s="7" t="s">
        <v>534</v>
      </c>
      <c r="M508" s="9">
        <v>0</v>
      </c>
      <c r="N508" s="5" t="s">
        <v>115</v>
      </c>
      <c r="O508" s="31">
        <v>44503.1155882292</v>
      </c>
      <c r="P508" s="32">
        <v>44506.2017202894</v>
      </c>
      <c r="Q508" s="28" t="s">
        <v>38</v>
      </c>
      <c r="R508" s="29" t="s">
        <v>38</v>
      </c>
      <c r="S508" s="28" t="s">
        <v>94</v>
      </c>
      <c r="T508" s="28" t="s">
        <v>38</v>
      </c>
      <c r="U508" s="5" t="s">
        <v>38</v>
      </c>
      <c r="V508" s="28" t="s">
        <v>535</v>
      </c>
      <c r="W508" s="7" t="s">
        <v>38</v>
      </c>
      <c r="X508" s="7" t="s">
        <v>38</v>
      </c>
      <c r="Y508" s="5" t="s">
        <v>38</v>
      </c>
      <c r="Z508" s="5" t="s">
        <v>38</v>
      </c>
      <c r="AA508" s="6" t="s">
        <v>38</v>
      </c>
      <c r="AB508" s="6" t="s">
        <v>38</v>
      </c>
      <c r="AC508" s="6" t="s">
        <v>38</v>
      </c>
      <c r="AD508" s="6" t="s">
        <v>38</v>
      </c>
      <c r="AE508" s="6" t="s">
        <v>38</v>
      </c>
    </row>
    <row r="509">
      <c r="A509" s="28" t="s">
        <v>1485</v>
      </c>
      <c r="B509" s="6" t="s">
        <v>1486</v>
      </c>
      <c r="C509" s="6" t="s">
        <v>1383</v>
      </c>
      <c r="D509" s="7" t="s">
        <v>1384</v>
      </c>
      <c r="E509" s="28" t="s">
        <v>1385</v>
      </c>
      <c r="F509" s="5" t="s">
        <v>111</v>
      </c>
      <c r="G509" s="6" t="s">
        <v>157</v>
      </c>
      <c r="H509" s="6" t="s">
        <v>38</v>
      </c>
      <c r="I509" s="6" t="s">
        <v>38</v>
      </c>
      <c r="J509" s="8" t="s">
        <v>538</v>
      </c>
      <c r="K509" s="5" t="s">
        <v>539</v>
      </c>
      <c r="L509" s="7" t="s">
        <v>540</v>
      </c>
      <c r="M509" s="9">
        <v>0</v>
      </c>
      <c r="N509" s="5" t="s">
        <v>115</v>
      </c>
      <c r="O509" s="31">
        <v>44503.1155884259</v>
      </c>
      <c r="P509" s="32">
        <v>44506.2017202894</v>
      </c>
      <c r="Q509" s="28" t="s">
        <v>38</v>
      </c>
      <c r="R509" s="29" t="s">
        <v>38</v>
      </c>
      <c r="S509" s="28" t="s">
        <v>94</v>
      </c>
      <c r="T509" s="28" t="s">
        <v>38</v>
      </c>
      <c r="U509" s="5" t="s">
        <v>38</v>
      </c>
      <c r="V509" s="28" t="s">
        <v>535</v>
      </c>
      <c r="W509" s="7" t="s">
        <v>38</v>
      </c>
      <c r="X509" s="7" t="s">
        <v>38</v>
      </c>
      <c r="Y509" s="5" t="s">
        <v>38</v>
      </c>
      <c r="Z509" s="5" t="s">
        <v>38</v>
      </c>
      <c r="AA509" s="6" t="s">
        <v>38</v>
      </c>
      <c r="AB509" s="6" t="s">
        <v>38</v>
      </c>
      <c r="AC509" s="6" t="s">
        <v>38</v>
      </c>
      <c r="AD509" s="6" t="s">
        <v>38</v>
      </c>
      <c r="AE509" s="6" t="s">
        <v>38</v>
      </c>
    </row>
    <row r="510">
      <c r="A510" s="28" t="s">
        <v>1487</v>
      </c>
      <c r="B510" s="6" t="s">
        <v>1488</v>
      </c>
      <c r="C510" s="6" t="s">
        <v>1383</v>
      </c>
      <c r="D510" s="7" t="s">
        <v>1384</v>
      </c>
      <c r="E510" s="28" t="s">
        <v>1385</v>
      </c>
      <c r="F510" s="5" t="s">
        <v>111</v>
      </c>
      <c r="G510" s="6" t="s">
        <v>157</v>
      </c>
      <c r="H510" s="6" t="s">
        <v>38</v>
      </c>
      <c r="I510" s="6" t="s">
        <v>38</v>
      </c>
      <c r="J510" s="8" t="s">
        <v>543</v>
      </c>
      <c r="K510" s="5" t="s">
        <v>544</v>
      </c>
      <c r="L510" s="7" t="s">
        <v>545</v>
      </c>
      <c r="M510" s="9">
        <v>0</v>
      </c>
      <c r="N510" s="5" t="s">
        <v>115</v>
      </c>
      <c r="O510" s="31">
        <v>44503.1155885764</v>
      </c>
      <c r="P510" s="32">
        <v>44506.2017202894</v>
      </c>
      <c r="Q510" s="28" t="s">
        <v>38</v>
      </c>
      <c r="R510" s="29" t="s">
        <v>38</v>
      </c>
      <c r="S510" s="28" t="s">
        <v>94</v>
      </c>
      <c r="T510" s="28" t="s">
        <v>38</v>
      </c>
      <c r="U510" s="5" t="s">
        <v>38</v>
      </c>
      <c r="V510" s="28" t="s">
        <v>535</v>
      </c>
      <c r="W510" s="7" t="s">
        <v>38</v>
      </c>
      <c r="X510" s="7" t="s">
        <v>38</v>
      </c>
      <c r="Y510" s="5" t="s">
        <v>38</v>
      </c>
      <c r="Z510" s="5" t="s">
        <v>38</v>
      </c>
      <c r="AA510" s="6" t="s">
        <v>38</v>
      </c>
      <c r="AB510" s="6" t="s">
        <v>38</v>
      </c>
      <c r="AC510" s="6" t="s">
        <v>38</v>
      </c>
      <c r="AD510" s="6" t="s">
        <v>38</v>
      </c>
      <c r="AE510" s="6" t="s">
        <v>38</v>
      </c>
    </row>
    <row r="511">
      <c r="A511" s="28" t="s">
        <v>1489</v>
      </c>
      <c r="B511" s="6" t="s">
        <v>1490</v>
      </c>
      <c r="C511" s="6" t="s">
        <v>1383</v>
      </c>
      <c r="D511" s="7" t="s">
        <v>1384</v>
      </c>
      <c r="E511" s="28" t="s">
        <v>1385</v>
      </c>
      <c r="F511" s="5" t="s">
        <v>111</v>
      </c>
      <c r="G511" s="6" t="s">
        <v>157</v>
      </c>
      <c r="H511" s="6" t="s">
        <v>38</v>
      </c>
      <c r="I511" s="6" t="s">
        <v>38</v>
      </c>
      <c r="J511" s="8" t="s">
        <v>548</v>
      </c>
      <c r="K511" s="5" t="s">
        <v>549</v>
      </c>
      <c r="L511" s="7" t="s">
        <v>550</v>
      </c>
      <c r="M511" s="9">
        <v>0</v>
      </c>
      <c r="N511" s="5" t="s">
        <v>115</v>
      </c>
      <c r="O511" s="31">
        <v>44503.1155887732</v>
      </c>
      <c r="P511" s="32">
        <v>44506.2017204861</v>
      </c>
      <c r="Q511" s="28" t="s">
        <v>38</v>
      </c>
      <c r="R511" s="29" t="s">
        <v>38</v>
      </c>
      <c r="S511" s="28" t="s">
        <v>94</v>
      </c>
      <c r="T511" s="28" t="s">
        <v>38</v>
      </c>
      <c r="U511" s="5" t="s">
        <v>38</v>
      </c>
      <c r="V511" s="28" t="s">
        <v>535</v>
      </c>
      <c r="W511" s="7" t="s">
        <v>38</v>
      </c>
      <c r="X511" s="7" t="s">
        <v>38</v>
      </c>
      <c r="Y511" s="5" t="s">
        <v>38</v>
      </c>
      <c r="Z511" s="5" t="s">
        <v>38</v>
      </c>
      <c r="AA511" s="6" t="s">
        <v>38</v>
      </c>
      <c r="AB511" s="6" t="s">
        <v>38</v>
      </c>
      <c r="AC511" s="6" t="s">
        <v>38</v>
      </c>
      <c r="AD511" s="6" t="s">
        <v>38</v>
      </c>
      <c r="AE511" s="6" t="s">
        <v>38</v>
      </c>
    </row>
    <row r="512">
      <c r="A512" s="28" t="s">
        <v>1491</v>
      </c>
      <c r="B512" s="6" t="s">
        <v>1492</v>
      </c>
      <c r="C512" s="6" t="s">
        <v>1383</v>
      </c>
      <c r="D512" s="7" t="s">
        <v>1384</v>
      </c>
      <c r="E512" s="28" t="s">
        <v>1385</v>
      </c>
      <c r="F512" s="5" t="s">
        <v>111</v>
      </c>
      <c r="G512" s="6" t="s">
        <v>157</v>
      </c>
      <c r="H512" s="6" t="s">
        <v>38</v>
      </c>
      <c r="I512" s="6" t="s">
        <v>38</v>
      </c>
      <c r="J512" s="8" t="s">
        <v>553</v>
      </c>
      <c r="K512" s="5" t="s">
        <v>554</v>
      </c>
      <c r="L512" s="7" t="s">
        <v>555</v>
      </c>
      <c r="M512" s="9">
        <v>0</v>
      </c>
      <c r="N512" s="5" t="s">
        <v>115</v>
      </c>
      <c r="O512" s="31">
        <v>44503.1155887732</v>
      </c>
      <c r="P512" s="32">
        <v>44506.2017204861</v>
      </c>
      <c r="Q512" s="28" t="s">
        <v>38</v>
      </c>
      <c r="R512" s="29" t="s">
        <v>38</v>
      </c>
      <c r="S512" s="28" t="s">
        <v>94</v>
      </c>
      <c r="T512" s="28" t="s">
        <v>38</v>
      </c>
      <c r="U512" s="5" t="s">
        <v>38</v>
      </c>
      <c r="V512" s="28" t="s">
        <v>535</v>
      </c>
      <c r="W512" s="7" t="s">
        <v>38</v>
      </c>
      <c r="X512" s="7" t="s">
        <v>38</v>
      </c>
      <c r="Y512" s="5" t="s">
        <v>38</v>
      </c>
      <c r="Z512" s="5" t="s">
        <v>38</v>
      </c>
      <c r="AA512" s="6" t="s">
        <v>38</v>
      </c>
      <c r="AB512" s="6" t="s">
        <v>38</v>
      </c>
      <c r="AC512" s="6" t="s">
        <v>38</v>
      </c>
      <c r="AD512" s="6" t="s">
        <v>38</v>
      </c>
      <c r="AE512" s="6" t="s">
        <v>38</v>
      </c>
    </row>
    <row r="513">
      <c r="A513" s="28" t="s">
        <v>1493</v>
      </c>
      <c r="B513" s="6" t="s">
        <v>1494</v>
      </c>
      <c r="C513" s="6" t="s">
        <v>1383</v>
      </c>
      <c r="D513" s="7" t="s">
        <v>1384</v>
      </c>
      <c r="E513" s="28" t="s">
        <v>1385</v>
      </c>
      <c r="F513" s="5" t="s">
        <v>111</v>
      </c>
      <c r="G513" s="6" t="s">
        <v>157</v>
      </c>
      <c r="H513" s="6" t="s">
        <v>38</v>
      </c>
      <c r="I513" s="6" t="s">
        <v>38</v>
      </c>
      <c r="J513" s="8" t="s">
        <v>829</v>
      </c>
      <c r="K513" s="5" t="s">
        <v>830</v>
      </c>
      <c r="L513" s="7" t="s">
        <v>151</v>
      </c>
      <c r="M513" s="9">
        <v>0</v>
      </c>
      <c r="N513" s="5" t="s">
        <v>115</v>
      </c>
      <c r="O513" s="31">
        <v>44503.1155889699</v>
      </c>
      <c r="P513" s="32">
        <v>44506.2017206829</v>
      </c>
      <c r="Q513" s="28" t="s">
        <v>38</v>
      </c>
      <c r="R513" s="29" t="s">
        <v>38</v>
      </c>
      <c r="S513" s="28" t="s">
        <v>94</v>
      </c>
      <c r="T513" s="28" t="s">
        <v>38</v>
      </c>
      <c r="U513" s="5" t="s">
        <v>38</v>
      </c>
      <c r="V513" s="28" t="s">
        <v>535</v>
      </c>
      <c r="W513" s="7" t="s">
        <v>38</v>
      </c>
      <c r="X513" s="7" t="s">
        <v>38</v>
      </c>
      <c r="Y513" s="5" t="s">
        <v>38</v>
      </c>
      <c r="Z513" s="5" t="s">
        <v>38</v>
      </c>
      <c r="AA513" s="6" t="s">
        <v>38</v>
      </c>
      <c r="AB513" s="6" t="s">
        <v>38</v>
      </c>
      <c r="AC513" s="6" t="s">
        <v>38</v>
      </c>
      <c r="AD513" s="6" t="s">
        <v>38</v>
      </c>
      <c r="AE513" s="6" t="s">
        <v>38</v>
      </c>
    </row>
    <row r="514">
      <c r="A514" s="28" t="s">
        <v>1495</v>
      </c>
      <c r="B514" s="6" t="s">
        <v>1496</v>
      </c>
      <c r="C514" s="6" t="s">
        <v>1383</v>
      </c>
      <c r="D514" s="7" t="s">
        <v>1384</v>
      </c>
      <c r="E514" s="28" t="s">
        <v>1385</v>
      </c>
      <c r="F514" s="5" t="s">
        <v>111</v>
      </c>
      <c r="G514" s="6" t="s">
        <v>157</v>
      </c>
      <c r="H514" s="6" t="s">
        <v>38</v>
      </c>
      <c r="I514" s="6" t="s">
        <v>38</v>
      </c>
      <c r="J514" s="8" t="s">
        <v>158</v>
      </c>
      <c r="K514" s="5" t="s">
        <v>159</v>
      </c>
      <c r="L514" s="7" t="s">
        <v>160</v>
      </c>
      <c r="M514" s="9">
        <v>0</v>
      </c>
      <c r="N514" s="5" t="s">
        <v>115</v>
      </c>
      <c r="O514" s="31">
        <v>44503.1155891204</v>
      </c>
      <c r="P514" s="32">
        <v>44506.2017206829</v>
      </c>
      <c r="Q514" s="28" t="s">
        <v>38</v>
      </c>
      <c r="R514" s="29" t="s">
        <v>38</v>
      </c>
      <c r="S514" s="28" t="s">
        <v>94</v>
      </c>
      <c r="T514" s="28" t="s">
        <v>38</v>
      </c>
      <c r="U514" s="5" t="s">
        <v>38</v>
      </c>
      <c r="V514" s="28" t="s">
        <v>161</v>
      </c>
      <c r="W514" s="7" t="s">
        <v>38</v>
      </c>
      <c r="X514" s="7" t="s">
        <v>38</v>
      </c>
      <c r="Y514" s="5" t="s">
        <v>38</v>
      </c>
      <c r="Z514" s="5" t="s">
        <v>38</v>
      </c>
      <c r="AA514" s="6" t="s">
        <v>38</v>
      </c>
      <c r="AB514" s="6" t="s">
        <v>38</v>
      </c>
      <c r="AC514" s="6" t="s">
        <v>38</v>
      </c>
      <c r="AD514" s="6" t="s">
        <v>38</v>
      </c>
      <c r="AE514" s="6" t="s">
        <v>38</v>
      </c>
    </row>
    <row r="515">
      <c r="A515" s="28" t="s">
        <v>1497</v>
      </c>
      <c r="B515" s="6" t="s">
        <v>1498</v>
      </c>
      <c r="C515" s="6" t="s">
        <v>1383</v>
      </c>
      <c r="D515" s="7" t="s">
        <v>1384</v>
      </c>
      <c r="E515" s="28" t="s">
        <v>1385</v>
      </c>
      <c r="F515" s="5" t="s">
        <v>111</v>
      </c>
      <c r="G515" s="6" t="s">
        <v>157</v>
      </c>
      <c r="H515" s="6" t="s">
        <v>38</v>
      </c>
      <c r="I515" s="6" t="s">
        <v>38</v>
      </c>
      <c r="J515" s="8" t="s">
        <v>164</v>
      </c>
      <c r="K515" s="5" t="s">
        <v>165</v>
      </c>
      <c r="L515" s="7" t="s">
        <v>166</v>
      </c>
      <c r="M515" s="9">
        <v>0</v>
      </c>
      <c r="N515" s="5" t="s">
        <v>115</v>
      </c>
      <c r="O515" s="31">
        <v>44503.1155893171</v>
      </c>
      <c r="P515" s="32">
        <v>44506.2017206829</v>
      </c>
      <c r="Q515" s="28" t="s">
        <v>38</v>
      </c>
      <c r="R515" s="29" t="s">
        <v>38</v>
      </c>
      <c r="S515" s="28" t="s">
        <v>94</v>
      </c>
      <c r="T515" s="28" t="s">
        <v>38</v>
      </c>
      <c r="U515" s="5" t="s">
        <v>38</v>
      </c>
      <c r="V515" s="28" t="s">
        <v>161</v>
      </c>
      <c r="W515" s="7" t="s">
        <v>38</v>
      </c>
      <c r="X515" s="7" t="s">
        <v>38</v>
      </c>
      <c r="Y515" s="5" t="s">
        <v>38</v>
      </c>
      <c r="Z515" s="5" t="s">
        <v>38</v>
      </c>
      <c r="AA515" s="6" t="s">
        <v>38</v>
      </c>
      <c r="AB515" s="6" t="s">
        <v>38</v>
      </c>
      <c r="AC515" s="6" t="s">
        <v>38</v>
      </c>
      <c r="AD515" s="6" t="s">
        <v>38</v>
      </c>
      <c r="AE515" s="6" t="s">
        <v>38</v>
      </c>
    </row>
    <row r="516">
      <c r="A516" s="28" t="s">
        <v>1499</v>
      </c>
      <c r="B516" s="6" t="s">
        <v>1500</v>
      </c>
      <c r="C516" s="6" t="s">
        <v>1383</v>
      </c>
      <c r="D516" s="7" t="s">
        <v>1384</v>
      </c>
      <c r="E516" s="28" t="s">
        <v>1385</v>
      </c>
      <c r="F516" s="5" t="s">
        <v>111</v>
      </c>
      <c r="G516" s="6" t="s">
        <v>157</v>
      </c>
      <c r="H516" s="6" t="s">
        <v>38</v>
      </c>
      <c r="I516" s="6" t="s">
        <v>38</v>
      </c>
      <c r="J516" s="8" t="s">
        <v>169</v>
      </c>
      <c r="K516" s="5" t="s">
        <v>170</v>
      </c>
      <c r="L516" s="7" t="s">
        <v>168</v>
      </c>
      <c r="M516" s="9">
        <v>0</v>
      </c>
      <c r="N516" s="5" t="s">
        <v>115</v>
      </c>
      <c r="O516" s="31">
        <v>44503.1155895023</v>
      </c>
      <c r="P516" s="32">
        <v>44506.2017208333</v>
      </c>
      <c r="Q516" s="28" t="s">
        <v>38</v>
      </c>
      <c r="R516" s="29" t="s">
        <v>38</v>
      </c>
      <c r="S516" s="28" t="s">
        <v>94</v>
      </c>
      <c r="T516" s="28" t="s">
        <v>38</v>
      </c>
      <c r="U516" s="5" t="s">
        <v>38</v>
      </c>
      <c r="V516" s="28" t="s">
        <v>161</v>
      </c>
      <c r="W516" s="7" t="s">
        <v>38</v>
      </c>
      <c r="X516" s="7" t="s">
        <v>38</v>
      </c>
      <c r="Y516" s="5" t="s">
        <v>38</v>
      </c>
      <c r="Z516" s="5" t="s">
        <v>38</v>
      </c>
      <c r="AA516" s="6" t="s">
        <v>38</v>
      </c>
      <c r="AB516" s="6" t="s">
        <v>38</v>
      </c>
      <c r="AC516" s="6" t="s">
        <v>38</v>
      </c>
      <c r="AD516" s="6" t="s">
        <v>38</v>
      </c>
      <c r="AE516" s="6" t="s">
        <v>38</v>
      </c>
    </row>
    <row r="517">
      <c r="A517" s="28" t="s">
        <v>1501</v>
      </c>
      <c r="B517" s="6" t="s">
        <v>1502</v>
      </c>
      <c r="C517" s="6" t="s">
        <v>1383</v>
      </c>
      <c r="D517" s="7" t="s">
        <v>1384</v>
      </c>
      <c r="E517" s="28" t="s">
        <v>1385</v>
      </c>
      <c r="F517" s="5" t="s">
        <v>111</v>
      </c>
      <c r="G517" s="6" t="s">
        <v>157</v>
      </c>
      <c r="H517" s="6" t="s">
        <v>38</v>
      </c>
      <c r="I517" s="6" t="s">
        <v>38</v>
      </c>
      <c r="J517" s="8" t="s">
        <v>173</v>
      </c>
      <c r="K517" s="5" t="s">
        <v>174</v>
      </c>
      <c r="L517" s="7" t="s">
        <v>151</v>
      </c>
      <c r="M517" s="9">
        <v>0</v>
      </c>
      <c r="N517" s="5" t="s">
        <v>115</v>
      </c>
      <c r="O517" s="31">
        <v>44503.1155896644</v>
      </c>
      <c r="P517" s="32">
        <v>44506.2017208333</v>
      </c>
      <c r="Q517" s="28" t="s">
        <v>38</v>
      </c>
      <c r="R517" s="29" t="s">
        <v>38</v>
      </c>
      <c r="S517" s="28" t="s">
        <v>94</v>
      </c>
      <c r="T517" s="28" t="s">
        <v>38</v>
      </c>
      <c r="U517" s="5" t="s">
        <v>38</v>
      </c>
      <c r="V517" s="28" t="s">
        <v>161</v>
      </c>
      <c r="W517" s="7" t="s">
        <v>38</v>
      </c>
      <c r="X517" s="7" t="s">
        <v>38</v>
      </c>
      <c r="Y517" s="5" t="s">
        <v>38</v>
      </c>
      <c r="Z517" s="5" t="s">
        <v>38</v>
      </c>
      <c r="AA517" s="6" t="s">
        <v>38</v>
      </c>
      <c r="AB517" s="6" t="s">
        <v>38</v>
      </c>
      <c r="AC517" s="6" t="s">
        <v>38</v>
      </c>
      <c r="AD517" s="6" t="s">
        <v>38</v>
      </c>
      <c r="AE517" s="6" t="s">
        <v>38</v>
      </c>
    </row>
    <row r="518">
      <c r="A518" s="28" t="s">
        <v>1503</v>
      </c>
      <c r="B518" s="6" t="s">
        <v>1504</v>
      </c>
      <c r="C518" s="6" t="s">
        <v>1383</v>
      </c>
      <c r="D518" s="7" t="s">
        <v>1384</v>
      </c>
      <c r="E518" s="28" t="s">
        <v>1385</v>
      </c>
      <c r="F518" s="5" t="s">
        <v>111</v>
      </c>
      <c r="G518" s="6" t="s">
        <v>157</v>
      </c>
      <c r="H518" s="6" t="s">
        <v>38</v>
      </c>
      <c r="I518" s="6" t="s">
        <v>38</v>
      </c>
      <c r="J518" s="8" t="s">
        <v>467</v>
      </c>
      <c r="K518" s="5" t="s">
        <v>468</v>
      </c>
      <c r="L518" s="7" t="s">
        <v>469</v>
      </c>
      <c r="M518" s="9">
        <v>0</v>
      </c>
      <c r="N518" s="5" t="s">
        <v>115</v>
      </c>
      <c r="O518" s="31">
        <v>44503.1155898495</v>
      </c>
      <c r="P518" s="32">
        <v>44506.2017210301</v>
      </c>
      <c r="Q518" s="28" t="s">
        <v>38</v>
      </c>
      <c r="R518" s="29" t="s">
        <v>38</v>
      </c>
      <c r="S518" s="28" t="s">
        <v>94</v>
      </c>
      <c r="T518" s="28" t="s">
        <v>38</v>
      </c>
      <c r="U518" s="5" t="s">
        <v>38</v>
      </c>
      <c r="V518" s="28" t="s">
        <v>95</v>
      </c>
      <c r="W518" s="7" t="s">
        <v>38</v>
      </c>
      <c r="X518" s="7" t="s">
        <v>38</v>
      </c>
      <c r="Y518" s="5" t="s">
        <v>38</v>
      </c>
      <c r="Z518" s="5" t="s">
        <v>38</v>
      </c>
      <c r="AA518" s="6" t="s">
        <v>38</v>
      </c>
      <c r="AB518" s="6" t="s">
        <v>38</v>
      </c>
      <c r="AC518" s="6" t="s">
        <v>38</v>
      </c>
      <c r="AD518" s="6" t="s">
        <v>38</v>
      </c>
      <c r="AE518" s="6" t="s">
        <v>38</v>
      </c>
    </row>
    <row r="519">
      <c r="A519" s="28" t="s">
        <v>1505</v>
      </c>
      <c r="B519" s="6" t="s">
        <v>1506</v>
      </c>
      <c r="C519" s="6" t="s">
        <v>1383</v>
      </c>
      <c r="D519" s="7" t="s">
        <v>1384</v>
      </c>
      <c r="E519" s="28" t="s">
        <v>1385</v>
      </c>
      <c r="F519" s="5" t="s">
        <v>111</v>
      </c>
      <c r="G519" s="6" t="s">
        <v>157</v>
      </c>
      <c r="H519" s="6" t="s">
        <v>38</v>
      </c>
      <c r="I519" s="6" t="s">
        <v>38</v>
      </c>
      <c r="J519" s="8" t="s">
        <v>472</v>
      </c>
      <c r="K519" s="5" t="s">
        <v>473</v>
      </c>
      <c r="L519" s="7" t="s">
        <v>474</v>
      </c>
      <c r="M519" s="9">
        <v>0</v>
      </c>
      <c r="N519" s="5" t="s">
        <v>115</v>
      </c>
      <c r="O519" s="31">
        <v>44503.1155900463</v>
      </c>
      <c r="P519" s="32">
        <v>44506.2017210301</v>
      </c>
      <c r="Q519" s="28" t="s">
        <v>38</v>
      </c>
      <c r="R519" s="29" t="s">
        <v>38</v>
      </c>
      <c r="S519" s="28" t="s">
        <v>94</v>
      </c>
      <c r="T519" s="28" t="s">
        <v>38</v>
      </c>
      <c r="U519" s="5" t="s">
        <v>38</v>
      </c>
      <c r="V519" s="28" t="s">
        <v>95</v>
      </c>
      <c r="W519" s="7" t="s">
        <v>38</v>
      </c>
      <c r="X519" s="7" t="s">
        <v>38</v>
      </c>
      <c r="Y519" s="5" t="s">
        <v>38</v>
      </c>
      <c r="Z519" s="5" t="s">
        <v>38</v>
      </c>
      <c r="AA519" s="6" t="s">
        <v>38</v>
      </c>
      <c r="AB519" s="6" t="s">
        <v>38</v>
      </c>
      <c r="AC519" s="6" t="s">
        <v>38</v>
      </c>
      <c r="AD519" s="6" t="s">
        <v>38</v>
      </c>
      <c r="AE519" s="6" t="s">
        <v>38</v>
      </c>
    </row>
    <row r="520">
      <c r="A520" s="28" t="s">
        <v>1507</v>
      </c>
      <c r="B520" s="6" t="s">
        <v>1508</v>
      </c>
      <c r="C520" s="6" t="s">
        <v>1383</v>
      </c>
      <c r="D520" s="7" t="s">
        <v>1384</v>
      </c>
      <c r="E520" s="28" t="s">
        <v>1385</v>
      </c>
      <c r="F520" s="5" t="s">
        <v>111</v>
      </c>
      <c r="G520" s="6" t="s">
        <v>157</v>
      </c>
      <c r="H520" s="6" t="s">
        <v>38</v>
      </c>
      <c r="I520" s="6" t="s">
        <v>38</v>
      </c>
      <c r="J520" s="8" t="s">
        <v>477</v>
      </c>
      <c r="K520" s="5" t="s">
        <v>478</v>
      </c>
      <c r="L520" s="7" t="s">
        <v>151</v>
      </c>
      <c r="M520" s="9">
        <v>0</v>
      </c>
      <c r="N520" s="5" t="s">
        <v>115</v>
      </c>
      <c r="O520" s="31">
        <v>44503.1155902431</v>
      </c>
      <c r="P520" s="32">
        <v>44506.2017212153</v>
      </c>
      <c r="Q520" s="28" t="s">
        <v>38</v>
      </c>
      <c r="R520" s="29" t="s">
        <v>38</v>
      </c>
      <c r="S520" s="28" t="s">
        <v>94</v>
      </c>
      <c r="T520" s="28" t="s">
        <v>38</v>
      </c>
      <c r="U520" s="5" t="s">
        <v>38</v>
      </c>
      <c r="V520" s="28" t="s">
        <v>95</v>
      </c>
      <c r="W520" s="7" t="s">
        <v>38</v>
      </c>
      <c r="X520" s="7" t="s">
        <v>38</v>
      </c>
      <c r="Y520" s="5" t="s">
        <v>38</v>
      </c>
      <c r="Z520" s="5" t="s">
        <v>38</v>
      </c>
      <c r="AA520" s="6" t="s">
        <v>38</v>
      </c>
      <c r="AB520" s="6" t="s">
        <v>38</v>
      </c>
      <c r="AC520" s="6" t="s">
        <v>38</v>
      </c>
      <c r="AD520" s="6" t="s">
        <v>38</v>
      </c>
      <c r="AE520" s="6" t="s">
        <v>38</v>
      </c>
    </row>
    <row r="521">
      <c r="A521" s="28" t="s">
        <v>1509</v>
      </c>
      <c r="B521" s="6" t="s">
        <v>1510</v>
      </c>
      <c r="C521" s="6" t="s">
        <v>1383</v>
      </c>
      <c r="D521" s="7" t="s">
        <v>1384</v>
      </c>
      <c r="E521" s="28" t="s">
        <v>1385</v>
      </c>
      <c r="F521" s="5" t="s">
        <v>111</v>
      </c>
      <c r="G521" s="6" t="s">
        <v>157</v>
      </c>
      <c r="H521" s="6" t="s">
        <v>38</v>
      </c>
      <c r="I521" s="6" t="s">
        <v>38</v>
      </c>
      <c r="J521" s="8" t="s">
        <v>481</v>
      </c>
      <c r="K521" s="5" t="s">
        <v>482</v>
      </c>
      <c r="L521" s="7" t="s">
        <v>483</v>
      </c>
      <c r="M521" s="9">
        <v>0</v>
      </c>
      <c r="N521" s="5" t="s">
        <v>115</v>
      </c>
      <c r="O521" s="31">
        <v>44503.1155905903</v>
      </c>
      <c r="P521" s="32">
        <v>44506.2017213773</v>
      </c>
      <c r="Q521" s="28" t="s">
        <v>38</v>
      </c>
      <c r="R521" s="29" t="s">
        <v>38</v>
      </c>
      <c r="S521" s="28" t="s">
        <v>94</v>
      </c>
      <c r="T521" s="28" t="s">
        <v>38</v>
      </c>
      <c r="U521" s="5" t="s">
        <v>38</v>
      </c>
      <c r="V521" s="28" t="s">
        <v>95</v>
      </c>
      <c r="W521" s="7" t="s">
        <v>38</v>
      </c>
      <c r="X521" s="7" t="s">
        <v>38</v>
      </c>
      <c r="Y521" s="5" t="s">
        <v>38</v>
      </c>
      <c r="Z521" s="5" t="s">
        <v>38</v>
      </c>
      <c r="AA521" s="6" t="s">
        <v>38</v>
      </c>
      <c r="AB521" s="6" t="s">
        <v>38</v>
      </c>
      <c r="AC521" s="6" t="s">
        <v>38</v>
      </c>
      <c r="AD521" s="6" t="s">
        <v>38</v>
      </c>
      <c r="AE521" s="6" t="s">
        <v>38</v>
      </c>
    </row>
    <row r="522">
      <c r="A522" s="28" t="s">
        <v>1511</v>
      </c>
      <c r="B522" s="6" t="s">
        <v>1512</v>
      </c>
      <c r="C522" s="6" t="s">
        <v>1383</v>
      </c>
      <c r="D522" s="7" t="s">
        <v>1384</v>
      </c>
      <c r="E522" s="28" t="s">
        <v>1385</v>
      </c>
      <c r="F522" s="5" t="s">
        <v>111</v>
      </c>
      <c r="G522" s="6" t="s">
        <v>157</v>
      </c>
      <c r="H522" s="6" t="s">
        <v>38</v>
      </c>
      <c r="I522" s="6" t="s">
        <v>38</v>
      </c>
      <c r="J522" s="8" t="s">
        <v>783</v>
      </c>
      <c r="K522" s="5" t="s">
        <v>784</v>
      </c>
      <c r="L522" s="7" t="s">
        <v>151</v>
      </c>
      <c r="M522" s="9">
        <v>0</v>
      </c>
      <c r="N522" s="5" t="s">
        <v>115</v>
      </c>
      <c r="O522" s="31">
        <v>44503.1155907755</v>
      </c>
      <c r="P522" s="32">
        <v>44506.2017213773</v>
      </c>
      <c r="Q522" s="28" t="s">
        <v>38</v>
      </c>
      <c r="R522" s="29" t="s">
        <v>38</v>
      </c>
      <c r="S522" s="28" t="s">
        <v>94</v>
      </c>
      <c r="T522" s="28" t="s">
        <v>38</v>
      </c>
      <c r="U522" s="5" t="s">
        <v>38</v>
      </c>
      <c r="V522" s="28" t="s">
        <v>95</v>
      </c>
      <c r="W522" s="7" t="s">
        <v>38</v>
      </c>
      <c r="X522" s="7" t="s">
        <v>38</v>
      </c>
      <c r="Y522" s="5" t="s">
        <v>38</v>
      </c>
      <c r="Z522" s="5" t="s">
        <v>38</v>
      </c>
      <c r="AA522" s="6" t="s">
        <v>38</v>
      </c>
      <c r="AB522" s="6" t="s">
        <v>38</v>
      </c>
      <c r="AC522" s="6" t="s">
        <v>38</v>
      </c>
      <c r="AD522" s="6" t="s">
        <v>38</v>
      </c>
      <c r="AE522" s="6" t="s">
        <v>38</v>
      </c>
    </row>
    <row r="523">
      <c r="A523" s="28" t="s">
        <v>1513</v>
      </c>
      <c r="B523" s="6" t="s">
        <v>1514</v>
      </c>
      <c r="C523" s="6" t="s">
        <v>1383</v>
      </c>
      <c r="D523" s="7" t="s">
        <v>1384</v>
      </c>
      <c r="E523" s="28" t="s">
        <v>1385</v>
      </c>
      <c r="F523" s="5" t="s">
        <v>111</v>
      </c>
      <c r="G523" s="6" t="s">
        <v>157</v>
      </c>
      <c r="H523" s="6" t="s">
        <v>38</v>
      </c>
      <c r="I523" s="6" t="s">
        <v>38</v>
      </c>
      <c r="J523" s="8" t="s">
        <v>244</v>
      </c>
      <c r="K523" s="5" t="s">
        <v>245</v>
      </c>
      <c r="L523" s="7" t="s">
        <v>246</v>
      </c>
      <c r="M523" s="9">
        <v>0</v>
      </c>
      <c r="N523" s="5" t="s">
        <v>115</v>
      </c>
      <c r="O523" s="31">
        <v>44503.1155909375</v>
      </c>
      <c r="P523" s="32">
        <v>44506.2017215625</v>
      </c>
      <c r="Q523" s="28" t="s">
        <v>38</v>
      </c>
      <c r="R523" s="29" t="s">
        <v>38</v>
      </c>
      <c r="S523" s="28" t="s">
        <v>94</v>
      </c>
      <c r="T523" s="28" t="s">
        <v>38</v>
      </c>
      <c r="U523" s="5" t="s">
        <v>38</v>
      </c>
      <c r="V523" s="28" t="s">
        <v>247</v>
      </c>
      <c r="W523" s="7" t="s">
        <v>38</v>
      </c>
      <c r="X523" s="7" t="s">
        <v>38</v>
      </c>
      <c r="Y523" s="5" t="s">
        <v>38</v>
      </c>
      <c r="Z523" s="5" t="s">
        <v>38</v>
      </c>
      <c r="AA523" s="6" t="s">
        <v>38</v>
      </c>
      <c r="AB523" s="6" t="s">
        <v>38</v>
      </c>
      <c r="AC523" s="6" t="s">
        <v>38</v>
      </c>
      <c r="AD523" s="6" t="s">
        <v>38</v>
      </c>
      <c r="AE523" s="6" t="s">
        <v>38</v>
      </c>
    </row>
    <row r="524">
      <c r="A524" s="28" t="s">
        <v>1515</v>
      </c>
      <c r="B524" s="6" t="s">
        <v>249</v>
      </c>
      <c r="C524" s="6" t="s">
        <v>1383</v>
      </c>
      <c r="D524" s="7" t="s">
        <v>1384</v>
      </c>
      <c r="E524" s="28" t="s">
        <v>1385</v>
      </c>
      <c r="F524" s="5" t="s">
        <v>111</v>
      </c>
      <c r="G524" s="6" t="s">
        <v>157</v>
      </c>
      <c r="H524" s="6" t="s">
        <v>38</v>
      </c>
      <c r="I524" s="6" t="s">
        <v>38</v>
      </c>
      <c r="J524" s="8" t="s">
        <v>250</v>
      </c>
      <c r="K524" s="5" t="s">
        <v>251</v>
      </c>
      <c r="L524" s="7" t="s">
        <v>252</v>
      </c>
      <c r="M524" s="9">
        <v>0</v>
      </c>
      <c r="N524" s="5" t="s">
        <v>115</v>
      </c>
      <c r="O524" s="31">
        <v>44503.1155911227</v>
      </c>
      <c r="P524" s="32">
        <v>44506.2017217593</v>
      </c>
      <c r="Q524" s="28" t="s">
        <v>38</v>
      </c>
      <c r="R524" s="29" t="s">
        <v>38</v>
      </c>
      <c r="S524" s="28" t="s">
        <v>94</v>
      </c>
      <c r="T524" s="28" t="s">
        <v>38</v>
      </c>
      <c r="U524" s="5" t="s">
        <v>38</v>
      </c>
      <c r="V524" s="28" t="s">
        <v>247</v>
      </c>
      <c r="W524" s="7" t="s">
        <v>38</v>
      </c>
      <c r="X524" s="7" t="s">
        <v>38</v>
      </c>
      <c r="Y524" s="5" t="s">
        <v>38</v>
      </c>
      <c r="Z524" s="5" t="s">
        <v>38</v>
      </c>
      <c r="AA524" s="6" t="s">
        <v>38</v>
      </c>
      <c r="AB524" s="6" t="s">
        <v>38</v>
      </c>
      <c r="AC524" s="6" t="s">
        <v>38</v>
      </c>
      <c r="AD524" s="6" t="s">
        <v>38</v>
      </c>
      <c r="AE524" s="6" t="s">
        <v>38</v>
      </c>
    </row>
    <row r="525">
      <c r="A525" s="28" t="s">
        <v>1516</v>
      </c>
      <c r="B525" s="6" t="s">
        <v>254</v>
      </c>
      <c r="C525" s="6" t="s">
        <v>1383</v>
      </c>
      <c r="D525" s="7" t="s">
        <v>1384</v>
      </c>
      <c r="E525" s="28" t="s">
        <v>1385</v>
      </c>
      <c r="F525" s="5" t="s">
        <v>111</v>
      </c>
      <c r="G525" s="6" t="s">
        <v>157</v>
      </c>
      <c r="H525" s="6" t="s">
        <v>38</v>
      </c>
      <c r="I525" s="6" t="s">
        <v>38</v>
      </c>
      <c r="J525" s="8" t="s">
        <v>255</v>
      </c>
      <c r="K525" s="5" t="s">
        <v>256</v>
      </c>
      <c r="L525" s="7" t="s">
        <v>257</v>
      </c>
      <c r="M525" s="9">
        <v>0</v>
      </c>
      <c r="N525" s="5" t="s">
        <v>115</v>
      </c>
      <c r="O525" s="31">
        <v>44503.1155913194</v>
      </c>
      <c r="P525" s="32">
        <v>44506.2017217593</v>
      </c>
      <c r="Q525" s="28" t="s">
        <v>38</v>
      </c>
      <c r="R525" s="29" t="s">
        <v>38</v>
      </c>
      <c r="S525" s="28" t="s">
        <v>94</v>
      </c>
      <c r="T525" s="28" t="s">
        <v>38</v>
      </c>
      <c r="U525" s="5" t="s">
        <v>38</v>
      </c>
      <c r="V525" s="28" t="s">
        <v>247</v>
      </c>
      <c r="W525" s="7" t="s">
        <v>38</v>
      </c>
      <c r="X525" s="7" t="s">
        <v>38</v>
      </c>
      <c r="Y525" s="5" t="s">
        <v>38</v>
      </c>
      <c r="Z525" s="5" t="s">
        <v>38</v>
      </c>
      <c r="AA525" s="6" t="s">
        <v>38</v>
      </c>
      <c r="AB525" s="6" t="s">
        <v>38</v>
      </c>
      <c r="AC525" s="6" t="s">
        <v>38</v>
      </c>
      <c r="AD525" s="6" t="s">
        <v>38</v>
      </c>
      <c r="AE525" s="6" t="s">
        <v>38</v>
      </c>
    </row>
    <row r="526">
      <c r="A526" s="28" t="s">
        <v>1517</v>
      </c>
      <c r="B526" s="6" t="s">
        <v>1518</v>
      </c>
      <c r="C526" s="6" t="s">
        <v>1383</v>
      </c>
      <c r="D526" s="7" t="s">
        <v>1384</v>
      </c>
      <c r="E526" s="28" t="s">
        <v>1385</v>
      </c>
      <c r="F526" s="5" t="s">
        <v>111</v>
      </c>
      <c r="G526" s="6" t="s">
        <v>157</v>
      </c>
      <c r="H526" s="6" t="s">
        <v>38</v>
      </c>
      <c r="I526" s="6" t="s">
        <v>38</v>
      </c>
      <c r="J526" s="8" t="s">
        <v>260</v>
      </c>
      <c r="K526" s="5" t="s">
        <v>261</v>
      </c>
      <c r="L526" s="7" t="s">
        <v>262</v>
      </c>
      <c r="M526" s="9">
        <v>0</v>
      </c>
      <c r="N526" s="5" t="s">
        <v>115</v>
      </c>
      <c r="O526" s="31">
        <v>44503.1155914699</v>
      </c>
      <c r="P526" s="32">
        <v>44506.2017219097</v>
      </c>
      <c r="Q526" s="28" t="s">
        <v>38</v>
      </c>
      <c r="R526" s="29" t="s">
        <v>38</v>
      </c>
      <c r="S526" s="28" t="s">
        <v>94</v>
      </c>
      <c r="T526" s="28" t="s">
        <v>38</v>
      </c>
      <c r="U526" s="5" t="s">
        <v>38</v>
      </c>
      <c r="V526" s="28" t="s">
        <v>247</v>
      </c>
      <c r="W526" s="7" t="s">
        <v>38</v>
      </c>
      <c r="X526" s="7" t="s">
        <v>38</v>
      </c>
      <c r="Y526" s="5" t="s">
        <v>38</v>
      </c>
      <c r="Z526" s="5" t="s">
        <v>38</v>
      </c>
      <c r="AA526" s="6" t="s">
        <v>38</v>
      </c>
      <c r="AB526" s="6" t="s">
        <v>38</v>
      </c>
      <c r="AC526" s="6" t="s">
        <v>38</v>
      </c>
      <c r="AD526" s="6" t="s">
        <v>38</v>
      </c>
      <c r="AE526" s="6" t="s">
        <v>38</v>
      </c>
    </row>
    <row r="527">
      <c r="A527" s="28" t="s">
        <v>1519</v>
      </c>
      <c r="B527" s="6" t="s">
        <v>1163</v>
      </c>
      <c r="C527" s="6" t="s">
        <v>1383</v>
      </c>
      <c r="D527" s="7" t="s">
        <v>1384</v>
      </c>
      <c r="E527" s="28" t="s">
        <v>1385</v>
      </c>
      <c r="F527" s="5" t="s">
        <v>111</v>
      </c>
      <c r="G527" s="6" t="s">
        <v>157</v>
      </c>
      <c r="H527" s="6" t="s">
        <v>38</v>
      </c>
      <c r="I527" s="6" t="s">
        <v>38</v>
      </c>
      <c r="J527" s="8" t="s">
        <v>265</v>
      </c>
      <c r="K527" s="5" t="s">
        <v>266</v>
      </c>
      <c r="L527" s="7" t="s">
        <v>267</v>
      </c>
      <c r="M527" s="9">
        <v>0</v>
      </c>
      <c r="N527" s="5" t="s">
        <v>115</v>
      </c>
      <c r="O527" s="31">
        <v>44503.1155916667</v>
      </c>
      <c r="P527" s="32">
        <v>44506.2017221065</v>
      </c>
      <c r="Q527" s="28" t="s">
        <v>38</v>
      </c>
      <c r="R527" s="29" t="s">
        <v>38</v>
      </c>
      <c r="S527" s="28" t="s">
        <v>94</v>
      </c>
      <c r="T527" s="28" t="s">
        <v>38</v>
      </c>
      <c r="U527" s="5" t="s">
        <v>38</v>
      </c>
      <c r="V527" s="28" t="s">
        <v>247</v>
      </c>
      <c r="W527" s="7" t="s">
        <v>38</v>
      </c>
      <c r="X527" s="7" t="s">
        <v>38</v>
      </c>
      <c r="Y527" s="5" t="s">
        <v>38</v>
      </c>
      <c r="Z527" s="5" t="s">
        <v>38</v>
      </c>
      <c r="AA527" s="6" t="s">
        <v>38</v>
      </c>
      <c r="AB527" s="6" t="s">
        <v>38</v>
      </c>
      <c r="AC527" s="6" t="s">
        <v>38</v>
      </c>
      <c r="AD527" s="6" t="s">
        <v>38</v>
      </c>
      <c r="AE527" s="6" t="s">
        <v>38</v>
      </c>
    </row>
    <row r="528">
      <c r="A528" s="28" t="s">
        <v>1520</v>
      </c>
      <c r="B528" s="6" t="s">
        <v>1521</v>
      </c>
      <c r="C528" s="6" t="s">
        <v>188</v>
      </c>
      <c r="D528" s="7" t="s">
        <v>1522</v>
      </c>
      <c r="E528" s="28" t="s">
        <v>1523</v>
      </c>
      <c r="F528" s="5" t="s">
        <v>111</v>
      </c>
      <c r="G528" s="6" t="s">
        <v>157</v>
      </c>
      <c r="H528" s="6" t="s">
        <v>38</v>
      </c>
      <c r="I528" s="6" t="s">
        <v>38</v>
      </c>
      <c r="J528" s="8" t="s">
        <v>340</v>
      </c>
      <c r="K528" s="5" t="s">
        <v>341</v>
      </c>
      <c r="L528" s="7" t="s">
        <v>342</v>
      </c>
      <c r="M528" s="9">
        <v>0</v>
      </c>
      <c r="N528" s="5" t="s">
        <v>115</v>
      </c>
      <c r="O528" s="31">
        <v>44503.1186068634</v>
      </c>
      <c r="P528" s="32">
        <v>44506.2035982986</v>
      </c>
      <c r="Q528" s="28" t="s">
        <v>38</v>
      </c>
      <c r="R528" s="29" t="s">
        <v>38</v>
      </c>
      <c r="S528" s="28" t="s">
        <v>94</v>
      </c>
      <c r="T528" s="28" t="s">
        <v>38</v>
      </c>
      <c r="U528" s="5" t="s">
        <v>38</v>
      </c>
      <c r="V528" s="28" t="s">
        <v>343</v>
      </c>
      <c r="W528" s="7" t="s">
        <v>38</v>
      </c>
      <c r="X528" s="7" t="s">
        <v>38</v>
      </c>
      <c r="Y528" s="5" t="s">
        <v>38</v>
      </c>
      <c r="Z528" s="5" t="s">
        <v>38</v>
      </c>
      <c r="AA528" s="6" t="s">
        <v>38</v>
      </c>
      <c r="AB528" s="6" t="s">
        <v>38</v>
      </c>
      <c r="AC528" s="6" t="s">
        <v>38</v>
      </c>
      <c r="AD528" s="6" t="s">
        <v>38</v>
      </c>
      <c r="AE528" s="6" t="s">
        <v>38</v>
      </c>
    </row>
    <row r="529">
      <c r="A529" s="28" t="s">
        <v>1524</v>
      </c>
      <c r="B529" s="6" t="s">
        <v>1525</v>
      </c>
      <c r="C529" s="6" t="s">
        <v>188</v>
      </c>
      <c r="D529" s="7" t="s">
        <v>1522</v>
      </c>
      <c r="E529" s="28" t="s">
        <v>1523</v>
      </c>
      <c r="F529" s="5" t="s">
        <v>111</v>
      </c>
      <c r="G529" s="6" t="s">
        <v>157</v>
      </c>
      <c r="H529" s="6" t="s">
        <v>38</v>
      </c>
      <c r="I529" s="6" t="s">
        <v>38</v>
      </c>
      <c r="J529" s="8" t="s">
        <v>346</v>
      </c>
      <c r="K529" s="5" t="s">
        <v>347</v>
      </c>
      <c r="L529" s="7" t="s">
        <v>321</v>
      </c>
      <c r="M529" s="9">
        <v>0</v>
      </c>
      <c r="N529" s="5" t="s">
        <v>115</v>
      </c>
      <c r="O529" s="31">
        <v>44503.1186070602</v>
      </c>
      <c r="P529" s="32">
        <v>44506.2035982986</v>
      </c>
      <c r="Q529" s="28" t="s">
        <v>38</v>
      </c>
      <c r="R529" s="29" t="s">
        <v>38</v>
      </c>
      <c r="S529" s="28" t="s">
        <v>94</v>
      </c>
      <c r="T529" s="28" t="s">
        <v>38</v>
      </c>
      <c r="U529" s="5" t="s">
        <v>38</v>
      </c>
      <c r="V529" s="28" t="s">
        <v>343</v>
      </c>
      <c r="W529" s="7" t="s">
        <v>38</v>
      </c>
      <c r="X529" s="7" t="s">
        <v>38</v>
      </c>
      <c r="Y529" s="5" t="s">
        <v>38</v>
      </c>
      <c r="Z529" s="5" t="s">
        <v>38</v>
      </c>
      <c r="AA529" s="6" t="s">
        <v>38</v>
      </c>
      <c r="AB529" s="6" t="s">
        <v>38</v>
      </c>
      <c r="AC529" s="6" t="s">
        <v>38</v>
      </c>
      <c r="AD529" s="6" t="s">
        <v>38</v>
      </c>
      <c r="AE529" s="6" t="s">
        <v>38</v>
      </c>
    </row>
    <row r="530">
      <c r="A530" s="28" t="s">
        <v>1526</v>
      </c>
      <c r="B530" s="6" t="s">
        <v>1527</v>
      </c>
      <c r="C530" s="6" t="s">
        <v>188</v>
      </c>
      <c r="D530" s="7" t="s">
        <v>1522</v>
      </c>
      <c r="E530" s="28" t="s">
        <v>1523</v>
      </c>
      <c r="F530" s="5" t="s">
        <v>111</v>
      </c>
      <c r="G530" s="6" t="s">
        <v>157</v>
      </c>
      <c r="H530" s="6" t="s">
        <v>38</v>
      </c>
      <c r="I530" s="6" t="s">
        <v>38</v>
      </c>
      <c r="J530" s="8" t="s">
        <v>1528</v>
      </c>
      <c r="K530" s="5" t="s">
        <v>1529</v>
      </c>
      <c r="L530" s="7" t="s">
        <v>151</v>
      </c>
      <c r="M530" s="9">
        <v>0</v>
      </c>
      <c r="N530" s="5" t="s">
        <v>115</v>
      </c>
      <c r="O530" s="31">
        <v>44503.1186072107</v>
      </c>
      <c r="P530" s="32">
        <v>44506.2035982986</v>
      </c>
      <c r="Q530" s="28" t="s">
        <v>38</v>
      </c>
      <c r="R530" s="29" t="s">
        <v>38</v>
      </c>
      <c r="S530" s="28" t="s">
        <v>94</v>
      </c>
      <c r="T530" s="28" t="s">
        <v>38</v>
      </c>
      <c r="U530" s="5" t="s">
        <v>38</v>
      </c>
      <c r="V530" s="28" t="s">
        <v>343</v>
      </c>
      <c r="W530" s="7" t="s">
        <v>38</v>
      </c>
      <c r="X530" s="7" t="s">
        <v>38</v>
      </c>
      <c r="Y530" s="5" t="s">
        <v>38</v>
      </c>
      <c r="Z530" s="5" t="s">
        <v>38</v>
      </c>
      <c r="AA530" s="6" t="s">
        <v>38</v>
      </c>
      <c r="AB530" s="6" t="s">
        <v>38</v>
      </c>
      <c r="AC530" s="6" t="s">
        <v>38</v>
      </c>
      <c r="AD530" s="6" t="s">
        <v>38</v>
      </c>
      <c r="AE530" s="6" t="s">
        <v>38</v>
      </c>
    </row>
    <row r="531">
      <c r="A531" s="28" t="s">
        <v>1530</v>
      </c>
      <c r="B531" s="6" t="s">
        <v>114</v>
      </c>
      <c r="C531" s="6" t="s">
        <v>1531</v>
      </c>
      <c r="D531" s="7" t="s">
        <v>1532</v>
      </c>
      <c r="E531" s="28" t="s">
        <v>1533</v>
      </c>
      <c r="F531" s="5" t="s">
        <v>111</v>
      </c>
      <c r="G531" s="6" t="s">
        <v>157</v>
      </c>
      <c r="H531" s="6" t="s">
        <v>38</v>
      </c>
      <c r="I531" s="6" t="s">
        <v>38</v>
      </c>
      <c r="J531" s="8" t="s">
        <v>112</v>
      </c>
      <c r="K531" s="5" t="s">
        <v>113</v>
      </c>
      <c r="L531" s="7" t="s">
        <v>114</v>
      </c>
      <c r="M531" s="9">
        <v>0</v>
      </c>
      <c r="N531" s="5" t="s">
        <v>115</v>
      </c>
      <c r="O531" s="31">
        <v>44503.2083161227</v>
      </c>
      <c r="P531" s="32">
        <v>44505.7504145486</v>
      </c>
      <c r="Q531" s="28" t="s">
        <v>38</v>
      </c>
      <c r="R531" s="29" t="s">
        <v>38</v>
      </c>
      <c r="S531" s="28" t="s">
        <v>94</v>
      </c>
      <c r="T531" s="28" t="s">
        <v>38</v>
      </c>
      <c r="U531" s="5" t="s">
        <v>38</v>
      </c>
      <c r="V531" s="28" t="s">
        <v>116</v>
      </c>
      <c r="W531" s="7" t="s">
        <v>38</v>
      </c>
      <c r="X531" s="7" t="s">
        <v>38</v>
      </c>
      <c r="Y531" s="5" t="s">
        <v>38</v>
      </c>
      <c r="Z531" s="5" t="s">
        <v>38</v>
      </c>
      <c r="AA531" s="6" t="s">
        <v>38</v>
      </c>
      <c r="AB531" s="6" t="s">
        <v>38</v>
      </c>
      <c r="AC531" s="6" t="s">
        <v>38</v>
      </c>
      <c r="AD531" s="6" t="s">
        <v>38</v>
      </c>
      <c r="AE531" s="6" t="s">
        <v>38</v>
      </c>
    </row>
    <row r="532">
      <c r="A532" s="28" t="s">
        <v>1534</v>
      </c>
      <c r="B532" s="6" t="s">
        <v>121</v>
      </c>
      <c r="C532" s="6" t="s">
        <v>1531</v>
      </c>
      <c r="D532" s="7" t="s">
        <v>1532</v>
      </c>
      <c r="E532" s="28" t="s">
        <v>1533</v>
      </c>
      <c r="F532" s="5" t="s">
        <v>111</v>
      </c>
      <c r="G532" s="6" t="s">
        <v>157</v>
      </c>
      <c r="H532" s="6" t="s">
        <v>38</v>
      </c>
      <c r="I532" s="6" t="s">
        <v>38</v>
      </c>
      <c r="J532" s="8" t="s">
        <v>119</v>
      </c>
      <c r="K532" s="5" t="s">
        <v>120</v>
      </c>
      <c r="L532" s="7" t="s">
        <v>121</v>
      </c>
      <c r="M532" s="9">
        <v>0</v>
      </c>
      <c r="N532" s="5" t="s">
        <v>115</v>
      </c>
      <c r="O532" s="31">
        <v>44503.2083190162</v>
      </c>
      <c r="P532" s="32">
        <v>44505.7504145486</v>
      </c>
      <c r="Q532" s="28" t="s">
        <v>38</v>
      </c>
      <c r="R532" s="29" t="s">
        <v>38</v>
      </c>
      <c r="S532" s="28" t="s">
        <v>94</v>
      </c>
      <c r="T532" s="28" t="s">
        <v>38</v>
      </c>
      <c r="U532" s="5" t="s">
        <v>38</v>
      </c>
      <c r="V532" s="28" t="s">
        <v>116</v>
      </c>
      <c r="W532" s="7" t="s">
        <v>38</v>
      </c>
      <c r="X532" s="7" t="s">
        <v>38</v>
      </c>
      <c r="Y532" s="5" t="s">
        <v>38</v>
      </c>
      <c r="Z532" s="5" t="s">
        <v>38</v>
      </c>
      <c r="AA532" s="6" t="s">
        <v>38</v>
      </c>
      <c r="AB532" s="6" t="s">
        <v>38</v>
      </c>
      <c r="AC532" s="6" t="s">
        <v>38</v>
      </c>
      <c r="AD532" s="6" t="s">
        <v>38</v>
      </c>
      <c r="AE532" s="6" t="s">
        <v>38</v>
      </c>
    </row>
    <row r="533">
      <c r="A533" s="28" t="s">
        <v>1535</v>
      </c>
      <c r="B533" s="6" t="s">
        <v>1536</v>
      </c>
      <c r="C533" s="6" t="s">
        <v>1531</v>
      </c>
      <c r="D533" s="7" t="s">
        <v>1532</v>
      </c>
      <c r="E533" s="28" t="s">
        <v>1533</v>
      </c>
      <c r="F533" s="5" t="s">
        <v>111</v>
      </c>
      <c r="G533" s="6" t="s">
        <v>157</v>
      </c>
      <c r="H533" s="6" t="s">
        <v>38</v>
      </c>
      <c r="I533" s="6" t="s">
        <v>38</v>
      </c>
      <c r="J533" s="8" t="s">
        <v>124</v>
      </c>
      <c r="K533" s="5" t="s">
        <v>125</v>
      </c>
      <c r="L533" s="7" t="s">
        <v>126</v>
      </c>
      <c r="M533" s="9">
        <v>0</v>
      </c>
      <c r="N533" s="5" t="s">
        <v>115</v>
      </c>
      <c r="O533" s="31">
        <v>44503.208319213</v>
      </c>
      <c r="P533" s="32">
        <v>44505.7504147338</v>
      </c>
      <c r="Q533" s="28" t="s">
        <v>38</v>
      </c>
      <c r="R533" s="29" t="s">
        <v>38</v>
      </c>
      <c r="S533" s="28" t="s">
        <v>94</v>
      </c>
      <c r="T533" s="28" t="s">
        <v>38</v>
      </c>
      <c r="U533" s="5" t="s">
        <v>38</v>
      </c>
      <c r="V533" s="28" t="s">
        <v>116</v>
      </c>
      <c r="W533" s="7" t="s">
        <v>38</v>
      </c>
      <c r="X533" s="7" t="s">
        <v>38</v>
      </c>
      <c r="Y533" s="5" t="s">
        <v>38</v>
      </c>
      <c r="Z533" s="5" t="s">
        <v>38</v>
      </c>
      <c r="AA533" s="6" t="s">
        <v>38</v>
      </c>
      <c r="AB533" s="6" t="s">
        <v>38</v>
      </c>
      <c r="AC533" s="6" t="s">
        <v>38</v>
      </c>
      <c r="AD533" s="6" t="s">
        <v>38</v>
      </c>
      <c r="AE533" s="6" t="s">
        <v>38</v>
      </c>
    </row>
    <row r="534">
      <c r="A534" s="28" t="s">
        <v>1537</v>
      </c>
      <c r="B534" s="6" t="s">
        <v>131</v>
      </c>
      <c r="C534" s="6" t="s">
        <v>1531</v>
      </c>
      <c r="D534" s="7" t="s">
        <v>1532</v>
      </c>
      <c r="E534" s="28" t="s">
        <v>1533</v>
      </c>
      <c r="F534" s="5" t="s">
        <v>111</v>
      </c>
      <c r="G534" s="6" t="s">
        <v>157</v>
      </c>
      <c r="H534" s="6" t="s">
        <v>38</v>
      </c>
      <c r="I534" s="6" t="s">
        <v>38</v>
      </c>
      <c r="J534" s="8" t="s">
        <v>129</v>
      </c>
      <c r="K534" s="5" t="s">
        <v>130</v>
      </c>
      <c r="L534" s="7" t="s">
        <v>131</v>
      </c>
      <c r="M534" s="9">
        <v>0</v>
      </c>
      <c r="N534" s="5" t="s">
        <v>115</v>
      </c>
      <c r="O534" s="31">
        <v>44503.208319213</v>
      </c>
      <c r="P534" s="32">
        <v>44505.7504147338</v>
      </c>
      <c r="Q534" s="28" t="s">
        <v>38</v>
      </c>
      <c r="R534" s="29" t="s">
        <v>38</v>
      </c>
      <c r="S534" s="28" t="s">
        <v>94</v>
      </c>
      <c r="T534" s="28" t="s">
        <v>38</v>
      </c>
      <c r="U534" s="5" t="s">
        <v>38</v>
      </c>
      <c r="V534" s="28" t="s">
        <v>116</v>
      </c>
      <c r="W534" s="7" t="s">
        <v>38</v>
      </c>
      <c r="X534" s="7" t="s">
        <v>38</v>
      </c>
      <c r="Y534" s="5" t="s">
        <v>38</v>
      </c>
      <c r="Z534" s="5" t="s">
        <v>38</v>
      </c>
      <c r="AA534" s="6" t="s">
        <v>38</v>
      </c>
      <c r="AB534" s="6" t="s">
        <v>38</v>
      </c>
      <c r="AC534" s="6" t="s">
        <v>38</v>
      </c>
      <c r="AD534" s="6" t="s">
        <v>38</v>
      </c>
      <c r="AE534" s="6" t="s">
        <v>38</v>
      </c>
    </row>
    <row r="535">
      <c r="A535" s="28" t="s">
        <v>1538</v>
      </c>
      <c r="B535" s="6" t="s">
        <v>136</v>
      </c>
      <c r="C535" s="6" t="s">
        <v>1531</v>
      </c>
      <c r="D535" s="7" t="s">
        <v>1532</v>
      </c>
      <c r="E535" s="28" t="s">
        <v>1533</v>
      </c>
      <c r="F535" s="5" t="s">
        <v>111</v>
      </c>
      <c r="G535" s="6" t="s">
        <v>157</v>
      </c>
      <c r="H535" s="6" t="s">
        <v>38</v>
      </c>
      <c r="I535" s="6" t="s">
        <v>38</v>
      </c>
      <c r="J535" s="8" t="s">
        <v>134</v>
      </c>
      <c r="K535" s="5" t="s">
        <v>135</v>
      </c>
      <c r="L535" s="7" t="s">
        <v>136</v>
      </c>
      <c r="M535" s="9">
        <v>0</v>
      </c>
      <c r="N535" s="5" t="s">
        <v>115</v>
      </c>
      <c r="O535" s="31">
        <v>44503.2083193634</v>
      </c>
      <c r="P535" s="32">
        <v>44505.7504149306</v>
      </c>
      <c r="Q535" s="28" t="s">
        <v>38</v>
      </c>
      <c r="R535" s="29" t="s">
        <v>38</v>
      </c>
      <c r="S535" s="28" t="s">
        <v>94</v>
      </c>
      <c r="T535" s="28" t="s">
        <v>38</v>
      </c>
      <c r="U535" s="5" t="s">
        <v>38</v>
      </c>
      <c r="V535" s="28" t="s">
        <v>116</v>
      </c>
      <c r="W535" s="7" t="s">
        <v>38</v>
      </c>
      <c r="X535" s="7" t="s">
        <v>38</v>
      </c>
      <c r="Y535" s="5" t="s">
        <v>38</v>
      </c>
      <c r="Z535" s="5" t="s">
        <v>38</v>
      </c>
      <c r="AA535" s="6" t="s">
        <v>38</v>
      </c>
      <c r="AB535" s="6" t="s">
        <v>38</v>
      </c>
      <c r="AC535" s="6" t="s">
        <v>38</v>
      </c>
      <c r="AD535" s="6" t="s">
        <v>38</v>
      </c>
      <c r="AE535" s="6" t="s">
        <v>38</v>
      </c>
    </row>
    <row r="536">
      <c r="A536" s="28" t="s">
        <v>1539</v>
      </c>
      <c r="B536" s="6" t="s">
        <v>141</v>
      </c>
      <c r="C536" s="6" t="s">
        <v>1531</v>
      </c>
      <c r="D536" s="7" t="s">
        <v>1532</v>
      </c>
      <c r="E536" s="28" t="s">
        <v>1533</v>
      </c>
      <c r="F536" s="5" t="s">
        <v>111</v>
      </c>
      <c r="G536" s="6" t="s">
        <v>157</v>
      </c>
      <c r="H536" s="6" t="s">
        <v>38</v>
      </c>
      <c r="I536" s="6" t="s">
        <v>38</v>
      </c>
      <c r="J536" s="8" t="s">
        <v>139</v>
      </c>
      <c r="K536" s="5" t="s">
        <v>140</v>
      </c>
      <c r="L536" s="7" t="s">
        <v>141</v>
      </c>
      <c r="M536" s="9">
        <v>0</v>
      </c>
      <c r="N536" s="5" t="s">
        <v>115</v>
      </c>
      <c r="O536" s="31">
        <v>44503.2083193634</v>
      </c>
      <c r="P536" s="32">
        <v>44505.7504149306</v>
      </c>
      <c r="Q536" s="28" t="s">
        <v>38</v>
      </c>
      <c r="R536" s="29" t="s">
        <v>38</v>
      </c>
      <c r="S536" s="28" t="s">
        <v>94</v>
      </c>
      <c r="T536" s="28" t="s">
        <v>38</v>
      </c>
      <c r="U536" s="5" t="s">
        <v>38</v>
      </c>
      <c r="V536" s="28" t="s">
        <v>116</v>
      </c>
      <c r="W536" s="7" t="s">
        <v>38</v>
      </c>
      <c r="X536" s="7" t="s">
        <v>38</v>
      </c>
      <c r="Y536" s="5" t="s">
        <v>38</v>
      </c>
      <c r="Z536" s="5" t="s">
        <v>38</v>
      </c>
      <c r="AA536" s="6" t="s">
        <v>38</v>
      </c>
      <c r="AB536" s="6" t="s">
        <v>38</v>
      </c>
      <c r="AC536" s="6" t="s">
        <v>38</v>
      </c>
      <c r="AD536" s="6" t="s">
        <v>38</v>
      </c>
      <c r="AE536" s="6" t="s">
        <v>38</v>
      </c>
    </row>
    <row r="537">
      <c r="A537" s="28" t="s">
        <v>1540</v>
      </c>
      <c r="B537" s="6" t="s">
        <v>1541</v>
      </c>
      <c r="C537" s="6" t="s">
        <v>1531</v>
      </c>
      <c r="D537" s="7" t="s">
        <v>1532</v>
      </c>
      <c r="E537" s="28" t="s">
        <v>1533</v>
      </c>
      <c r="F537" s="5" t="s">
        <v>111</v>
      </c>
      <c r="G537" s="6" t="s">
        <v>157</v>
      </c>
      <c r="H537" s="6" t="s">
        <v>38</v>
      </c>
      <c r="I537" s="6" t="s">
        <v>38</v>
      </c>
      <c r="J537" s="8" t="s">
        <v>144</v>
      </c>
      <c r="K537" s="5" t="s">
        <v>145</v>
      </c>
      <c r="L537" s="7" t="s">
        <v>146</v>
      </c>
      <c r="M537" s="9">
        <v>0</v>
      </c>
      <c r="N537" s="5" t="s">
        <v>115</v>
      </c>
      <c r="O537" s="31">
        <v>44503.2083193634</v>
      </c>
      <c r="P537" s="32">
        <v>44505.750415081</v>
      </c>
      <c r="Q537" s="28" t="s">
        <v>38</v>
      </c>
      <c r="R537" s="29" t="s">
        <v>38</v>
      </c>
      <c r="S537" s="28" t="s">
        <v>94</v>
      </c>
      <c r="T537" s="28" t="s">
        <v>38</v>
      </c>
      <c r="U537" s="5" t="s">
        <v>38</v>
      </c>
      <c r="V537" s="28" t="s">
        <v>116</v>
      </c>
      <c r="W537" s="7" t="s">
        <v>38</v>
      </c>
      <c r="X537" s="7" t="s">
        <v>38</v>
      </c>
      <c r="Y537" s="5" t="s">
        <v>38</v>
      </c>
      <c r="Z537" s="5" t="s">
        <v>38</v>
      </c>
      <c r="AA537" s="6" t="s">
        <v>38</v>
      </c>
      <c r="AB537" s="6" t="s">
        <v>38</v>
      </c>
      <c r="AC537" s="6" t="s">
        <v>38</v>
      </c>
      <c r="AD537" s="6" t="s">
        <v>38</v>
      </c>
      <c r="AE537" s="6" t="s">
        <v>38</v>
      </c>
    </row>
    <row r="538">
      <c r="A538" s="28" t="s">
        <v>1542</v>
      </c>
      <c r="B538" s="6" t="s">
        <v>241</v>
      </c>
      <c r="C538" s="6" t="s">
        <v>1531</v>
      </c>
      <c r="D538" s="7" t="s">
        <v>1532</v>
      </c>
      <c r="E538" s="28" t="s">
        <v>1533</v>
      </c>
      <c r="F538" s="5" t="s">
        <v>111</v>
      </c>
      <c r="G538" s="6" t="s">
        <v>157</v>
      </c>
      <c r="H538" s="6" t="s">
        <v>38</v>
      </c>
      <c r="I538" s="6" t="s">
        <v>38</v>
      </c>
      <c r="J538" s="8" t="s">
        <v>239</v>
      </c>
      <c r="K538" s="5" t="s">
        <v>240</v>
      </c>
      <c r="L538" s="7" t="s">
        <v>241</v>
      </c>
      <c r="M538" s="9">
        <v>0</v>
      </c>
      <c r="N538" s="5" t="s">
        <v>115</v>
      </c>
      <c r="O538" s="31">
        <v>44503.2083195602</v>
      </c>
      <c r="P538" s="32">
        <v>44505.7504152778</v>
      </c>
      <c r="Q538" s="28" t="s">
        <v>38</v>
      </c>
      <c r="R538" s="29" t="s">
        <v>38</v>
      </c>
      <c r="S538" s="28" t="s">
        <v>94</v>
      </c>
      <c r="T538" s="28" t="s">
        <v>38</v>
      </c>
      <c r="U538" s="5" t="s">
        <v>38</v>
      </c>
      <c r="V538" s="28" t="s">
        <v>116</v>
      </c>
      <c r="W538" s="7" t="s">
        <v>38</v>
      </c>
      <c r="X538" s="7" t="s">
        <v>38</v>
      </c>
      <c r="Y538" s="5" t="s">
        <v>38</v>
      </c>
      <c r="Z538" s="5" t="s">
        <v>38</v>
      </c>
      <c r="AA538" s="6" t="s">
        <v>38</v>
      </c>
      <c r="AB538" s="6" t="s">
        <v>38</v>
      </c>
      <c r="AC538" s="6" t="s">
        <v>38</v>
      </c>
      <c r="AD538" s="6" t="s">
        <v>38</v>
      </c>
      <c r="AE538" s="6" t="s">
        <v>38</v>
      </c>
    </row>
    <row r="539">
      <c r="A539" s="28" t="s">
        <v>1543</v>
      </c>
      <c r="B539" s="6" t="s">
        <v>1544</v>
      </c>
      <c r="C539" s="6" t="s">
        <v>1531</v>
      </c>
      <c r="D539" s="7" t="s">
        <v>1532</v>
      </c>
      <c r="E539" s="28" t="s">
        <v>1533</v>
      </c>
      <c r="F539" s="5" t="s">
        <v>111</v>
      </c>
      <c r="G539" s="6" t="s">
        <v>157</v>
      </c>
      <c r="H539" s="6" t="s">
        <v>38</v>
      </c>
      <c r="I539" s="6" t="s">
        <v>38</v>
      </c>
      <c r="J539" s="8" t="s">
        <v>564</v>
      </c>
      <c r="K539" s="5" t="s">
        <v>565</v>
      </c>
      <c r="L539" s="7" t="s">
        <v>151</v>
      </c>
      <c r="M539" s="9">
        <v>0</v>
      </c>
      <c r="N539" s="5" t="s">
        <v>115</v>
      </c>
      <c r="O539" s="31">
        <v>44503.2083195602</v>
      </c>
      <c r="P539" s="32">
        <v>44505.7504152778</v>
      </c>
      <c r="Q539" s="28" t="s">
        <v>38</v>
      </c>
      <c r="R539" s="29" t="s">
        <v>38</v>
      </c>
      <c r="S539" s="28" t="s">
        <v>94</v>
      </c>
      <c r="T539" s="28" t="s">
        <v>38</v>
      </c>
      <c r="U539" s="5" t="s">
        <v>38</v>
      </c>
      <c r="V539" s="28" t="s">
        <v>566</v>
      </c>
      <c r="W539" s="7" t="s">
        <v>38</v>
      </c>
      <c r="X539" s="7" t="s">
        <v>38</v>
      </c>
      <c r="Y539" s="5" t="s">
        <v>38</v>
      </c>
      <c r="Z539" s="5" t="s">
        <v>38</v>
      </c>
      <c r="AA539" s="6" t="s">
        <v>38</v>
      </c>
      <c r="AB539" s="6" t="s">
        <v>38</v>
      </c>
      <c r="AC539" s="6" t="s">
        <v>38</v>
      </c>
      <c r="AD539" s="6" t="s">
        <v>38</v>
      </c>
      <c r="AE539" s="6" t="s">
        <v>38</v>
      </c>
    </row>
    <row r="540">
      <c r="A540" s="28" t="s">
        <v>1545</v>
      </c>
      <c r="B540" s="6" t="s">
        <v>1546</v>
      </c>
      <c r="C540" s="6" t="s">
        <v>1531</v>
      </c>
      <c r="D540" s="7" t="s">
        <v>1532</v>
      </c>
      <c r="E540" s="28" t="s">
        <v>1533</v>
      </c>
      <c r="F540" s="5" t="s">
        <v>111</v>
      </c>
      <c r="G540" s="6" t="s">
        <v>157</v>
      </c>
      <c r="H540" s="6" t="s">
        <v>38</v>
      </c>
      <c r="I540" s="6" t="s">
        <v>38</v>
      </c>
      <c r="J540" s="8" t="s">
        <v>276</v>
      </c>
      <c r="K540" s="5" t="s">
        <v>277</v>
      </c>
      <c r="L540" s="7" t="s">
        <v>278</v>
      </c>
      <c r="M540" s="9">
        <v>0</v>
      </c>
      <c r="N540" s="5" t="s">
        <v>115</v>
      </c>
      <c r="O540" s="31">
        <v>44503.2083197569</v>
      </c>
      <c r="P540" s="32">
        <v>44505.7504154745</v>
      </c>
      <c r="Q540" s="28" t="s">
        <v>38</v>
      </c>
      <c r="R540" s="29" t="s">
        <v>38</v>
      </c>
      <c r="S540" s="28" t="s">
        <v>94</v>
      </c>
      <c r="T540" s="28" t="s">
        <v>38</v>
      </c>
      <c r="U540" s="5" t="s">
        <v>38</v>
      </c>
      <c r="V540" s="28" t="s">
        <v>279</v>
      </c>
      <c r="W540" s="7" t="s">
        <v>38</v>
      </c>
      <c r="X540" s="7" t="s">
        <v>38</v>
      </c>
      <c r="Y540" s="5" t="s">
        <v>38</v>
      </c>
      <c r="Z540" s="5" t="s">
        <v>38</v>
      </c>
      <c r="AA540" s="6" t="s">
        <v>38</v>
      </c>
      <c r="AB540" s="6" t="s">
        <v>38</v>
      </c>
      <c r="AC540" s="6" t="s">
        <v>38</v>
      </c>
      <c r="AD540" s="6" t="s">
        <v>38</v>
      </c>
      <c r="AE540" s="6" t="s">
        <v>38</v>
      </c>
    </row>
    <row r="541">
      <c r="A541" s="28" t="s">
        <v>1547</v>
      </c>
      <c r="B541" s="6" t="s">
        <v>1548</v>
      </c>
      <c r="C541" s="6" t="s">
        <v>1531</v>
      </c>
      <c r="D541" s="7" t="s">
        <v>1532</v>
      </c>
      <c r="E541" s="28" t="s">
        <v>1533</v>
      </c>
      <c r="F541" s="5" t="s">
        <v>111</v>
      </c>
      <c r="G541" s="6" t="s">
        <v>157</v>
      </c>
      <c r="H541" s="6" t="s">
        <v>38</v>
      </c>
      <c r="I541" s="6" t="s">
        <v>38</v>
      </c>
      <c r="J541" s="8" t="s">
        <v>532</v>
      </c>
      <c r="K541" s="5" t="s">
        <v>533</v>
      </c>
      <c r="L541" s="7" t="s">
        <v>534</v>
      </c>
      <c r="M541" s="9">
        <v>0</v>
      </c>
      <c r="N541" s="5" t="s">
        <v>115</v>
      </c>
      <c r="O541" s="31">
        <v>44503.2083197569</v>
      </c>
      <c r="P541" s="32">
        <v>44505.7504154745</v>
      </c>
      <c r="Q541" s="28" t="s">
        <v>38</v>
      </c>
      <c r="R541" s="29" t="s">
        <v>38</v>
      </c>
      <c r="S541" s="28" t="s">
        <v>94</v>
      </c>
      <c r="T541" s="28" t="s">
        <v>38</v>
      </c>
      <c r="U541" s="5" t="s">
        <v>38</v>
      </c>
      <c r="V541" s="28" t="s">
        <v>535</v>
      </c>
      <c r="W541" s="7" t="s">
        <v>38</v>
      </c>
      <c r="X541" s="7" t="s">
        <v>38</v>
      </c>
      <c r="Y541" s="5" t="s">
        <v>38</v>
      </c>
      <c r="Z541" s="5" t="s">
        <v>38</v>
      </c>
      <c r="AA541" s="6" t="s">
        <v>38</v>
      </c>
      <c r="AB541" s="6" t="s">
        <v>38</v>
      </c>
      <c r="AC541" s="6" t="s">
        <v>38</v>
      </c>
      <c r="AD541" s="6" t="s">
        <v>38</v>
      </c>
      <c r="AE541" s="6" t="s">
        <v>38</v>
      </c>
    </row>
    <row r="542">
      <c r="A542" s="28" t="s">
        <v>1549</v>
      </c>
      <c r="B542" s="6" t="s">
        <v>1550</v>
      </c>
      <c r="C542" s="6" t="s">
        <v>1531</v>
      </c>
      <c r="D542" s="7" t="s">
        <v>1532</v>
      </c>
      <c r="E542" s="28" t="s">
        <v>1533</v>
      </c>
      <c r="F542" s="5" t="s">
        <v>111</v>
      </c>
      <c r="G542" s="6" t="s">
        <v>157</v>
      </c>
      <c r="H542" s="6" t="s">
        <v>38</v>
      </c>
      <c r="I542" s="6" t="s">
        <v>38</v>
      </c>
      <c r="J542" s="8" t="s">
        <v>538</v>
      </c>
      <c r="K542" s="5" t="s">
        <v>539</v>
      </c>
      <c r="L542" s="7" t="s">
        <v>540</v>
      </c>
      <c r="M542" s="9">
        <v>0</v>
      </c>
      <c r="N542" s="5" t="s">
        <v>115</v>
      </c>
      <c r="O542" s="31">
        <v>44503.2083199074</v>
      </c>
      <c r="P542" s="32">
        <v>44505.750415625</v>
      </c>
      <c r="Q542" s="28" t="s">
        <v>38</v>
      </c>
      <c r="R542" s="29" t="s">
        <v>38</v>
      </c>
      <c r="S542" s="28" t="s">
        <v>94</v>
      </c>
      <c r="T542" s="28" t="s">
        <v>38</v>
      </c>
      <c r="U542" s="5" t="s">
        <v>38</v>
      </c>
      <c r="V542" s="28" t="s">
        <v>535</v>
      </c>
      <c r="W542" s="7" t="s">
        <v>38</v>
      </c>
      <c r="X542" s="7" t="s">
        <v>38</v>
      </c>
      <c r="Y542" s="5" t="s">
        <v>38</v>
      </c>
      <c r="Z542" s="5" t="s">
        <v>38</v>
      </c>
      <c r="AA542" s="6" t="s">
        <v>38</v>
      </c>
      <c r="AB542" s="6" t="s">
        <v>38</v>
      </c>
      <c r="AC542" s="6" t="s">
        <v>38</v>
      </c>
      <c r="AD542" s="6" t="s">
        <v>38</v>
      </c>
      <c r="AE542" s="6" t="s">
        <v>38</v>
      </c>
    </row>
    <row r="543">
      <c r="A543" s="28" t="s">
        <v>1551</v>
      </c>
      <c r="B543" s="6" t="s">
        <v>1552</v>
      </c>
      <c r="C543" s="6" t="s">
        <v>1531</v>
      </c>
      <c r="D543" s="7" t="s">
        <v>1532</v>
      </c>
      <c r="E543" s="28" t="s">
        <v>1533</v>
      </c>
      <c r="F543" s="5" t="s">
        <v>111</v>
      </c>
      <c r="G543" s="6" t="s">
        <v>157</v>
      </c>
      <c r="H543" s="6" t="s">
        <v>38</v>
      </c>
      <c r="I543" s="6" t="s">
        <v>38</v>
      </c>
      <c r="J543" s="8" t="s">
        <v>543</v>
      </c>
      <c r="K543" s="5" t="s">
        <v>544</v>
      </c>
      <c r="L543" s="7" t="s">
        <v>545</v>
      </c>
      <c r="M543" s="9">
        <v>0</v>
      </c>
      <c r="N543" s="5" t="s">
        <v>115</v>
      </c>
      <c r="O543" s="31">
        <v>44503.2083201042</v>
      </c>
      <c r="P543" s="32">
        <v>44505.7504158218</v>
      </c>
      <c r="Q543" s="28" t="s">
        <v>38</v>
      </c>
      <c r="R543" s="29" t="s">
        <v>38</v>
      </c>
      <c r="S543" s="28" t="s">
        <v>94</v>
      </c>
      <c r="T543" s="28" t="s">
        <v>38</v>
      </c>
      <c r="U543" s="5" t="s">
        <v>38</v>
      </c>
      <c r="V543" s="28" t="s">
        <v>535</v>
      </c>
      <c r="W543" s="7" t="s">
        <v>38</v>
      </c>
      <c r="X543" s="7" t="s">
        <v>38</v>
      </c>
      <c r="Y543" s="5" t="s">
        <v>38</v>
      </c>
      <c r="Z543" s="5" t="s">
        <v>38</v>
      </c>
      <c r="AA543" s="6" t="s">
        <v>38</v>
      </c>
      <c r="AB543" s="6" t="s">
        <v>38</v>
      </c>
      <c r="AC543" s="6" t="s">
        <v>38</v>
      </c>
      <c r="AD543" s="6" t="s">
        <v>38</v>
      </c>
      <c r="AE543" s="6" t="s">
        <v>38</v>
      </c>
    </row>
    <row r="544">
      <c r="A544" s="28" t="s">
        <v>1553</v>
      </c>
      <c r="B544" s="6" t="s">
        <v>1554</v>
      </c>
      <c r="C544" s="6" t="s">
        <v>1531</v>
      </c>
      <c r="D544" s="7" t="s">
        <v>1532</v>
      </c>
      <c r="E544" s="28" t="s">
        <v>1533</v>
      </c>
      <c r="F544" s="5" t="s">
        <v>111</v>
      </c>
      <c r="G544" s="6" t="s">
        <v>157</v>
      </c>
      <c r="H544" s="6" t="s">
        <v>38</v>
      </c>
      <c r="I544" s="6" t="s">
        <v>38</v>
      </c>
      <c r="J544" s="8" t="s">
        <v>548</v>
      </c>
      <c r="K544" s="5" t="s">
        <v>549</v>
      </c>
      <c r="L544" s="7" t="s">
        <v>550</v>
      </c>
      <c r="M544" s="9">
        <v>0</v>
      </c>
      <c r="N544" s="5" t="s">
        <v>115</v>
      </c>
      <c r="O544" s="31">
        <v>44503.2083201042</v>
      </c>
      <c r="P544" s="32">
        <v>44505.7504158218</v>
      </c>
      <c r="Q544" s="28" t="s">
        <v>38</v>
      </c>
      <c r="R544" s="29" t="s">
        <v>38</v>
      </c>
      <c r="S544" s="28" t="s">
        <v>94</v>
      </c>
      <c r="T544" s="28" t="s">
        <v>38</v>
      </c>
      <c r="U544" s="5" t="s">
        <v>38</v>
      </c>
      <c r="V544" s="28" t="s">
        <v>535</v>
      </c>
      <c r="W544" s="7" t="s">
        <v>38</v>
      </c>
      <c r="X544" s="7" t="s">
        <v>38</v>
      </c>
      <c r="Y544" s="5" t="s">
        <v>38</v>
      </c>
      <c r="Z544" s="5" t="s">
        <v>38</v>
      </c>
      <c r="AA544" s="6" t="s">
        <v>38</v>
      </c>
      <c r="AB544" s="6" t="s">
        <v>38</v>
      </c>
      <c r="AC544" s="6" t="s">
        <v>38</v>
      </c>
      <c r="AD544" s="6" t="s">
        <v>38</v>
      </c>
      <c r="AE544" s="6" t="s">
        <v>38</v>
      </c>
    </row>
    <row r="545">
      <c r="A545" s="28" t="s">
        <v>1555</v>
      </c>
      <c r="B545" s="6" t="s">
        <v>1556</v>
      </c>
      <c r="C545" s="6" t="s">
        <v>1531</v>
      </c>
      <c r="D545" s="7" t="s">
        <v>1532</v>
      </c>
      <c r="E545" s="28" t="s">
        <v>1533</v>
      </c>
      <c r="F545" s="5" t="s">
        <v>111</v>
      </c>
      <c r="G545" s="6" t="s">
        <v>157</v>
      </c>
      <c r="H545" s="6" t="s">
        <v>38</v>
      </c>
      <c r="I545" s="6" t="s">
        <v>38</v>
      </c>
      <c r="J545" s="8" t="s">
        <v>553</v>
      </c>
      <c r="K545" s="5" t="s">
        <v>554</v>
      </c>
      <c r="L545" s="7" t="s">
        <v>555</v>
      </c>
      <c r="M545" s="9">
        <v>0</v>
      </c>
      <c r="N545" s="5" t="s">
        <v>115</v>
      </c>
      <c r="O545" s="31">
        <v>44503.2083202894</v>
      </c>
      <c r="P545" s="32">
        <v>44505.7504160069</v>
      </c>
      <c r="Q545" s="28" t="s">
        <v>38</v>
      </c>
      <c r="R545" s="29" t="s">
        <v>38</v>
      </c>
      <c r="S545" s="28" t="s">
        <v>94</v>
      </c>
      <c r="T545" s="28" t="s">
        <v>38</v>
      </c>
      <c r="U545" s="5" t="s">
        <v>38</v>
      </c>
      <c r="V545" s="28" t="s">
        <v>535</v>
      </c>
      <c r="W545" s="7" t="s">
        <v>38</v>
      </c>
      <c r="X545" s="7" t="s">
        <v>38</v>
      </c>
      <c r="Y545" s="5" t="s">
        <v>38</v>
      </c>
      <c r="Z545" s="5" t="s">
        <v>38</v>
      </c>
      <c r="AA545" s="6" t="s">
        <v>38</v>
      </c>
      <c r="AB545" s="6" t="s">
        <v>38</v>
      </c>
      <c r="AC545" s="6" t="s">
        <v>38</v>
      </c>
      <c r="AD545" s="6" t="s">
        <v>38</v>
      </c>
      <c r="AE545" s="6" t="s">
        <v>38</v>
      </c>
    </row>
    <row r="546">
      <c r="A546" s="28" t="s">
        <v>1557</v>
      </c>
      <c r="B546" s="6" t="s">
        <v>1558</v>
      </c>
      <c r="C546" s="6" t="s">
        <v>1531</v>
      </c>
      <c r="D546" s="7" t="s">
        <v>1532</v>
      </c>
      <c r="E546" s="28" t="s">
        <v>1533</v>
      </c>
      <c r="F546" s="5" t="s">
        <v>111</v>
      </c>
      <c r="G546" s="6" t="s">
        <v>157</v>
      </c>
      <c r="H546" s="6" t="s">
        <v>38</v>
      </c>
      <c r="I546" s="6" t="s">
        <v>38</v>
      </c>
      <c r="J546" s="8" t="s">
        <v>829</v>
      </c>
      <c r="K546" s="5" t="s">
        <v>830</v>
      </c>
      <c r="L546" s="7" t="s">
        <v>151</v>
      </c>
      <c r="M546" s="9">
        <v>0</v>
      </c>
      <c r="N546" s="5" t="s">
        <v>115</v>
      </c>
      <c r="O546" s="31">
        <v>44503.2083204514</v>
      </c>
      <c r="P546" s="32">
        <v>44505.750416169</v>
      </c>
      <c r="Q546" s="28" t="s">
        <v>38</v>
      </c>
      <c r="R546" s="29" t="s">
        <v>38</v>
      </c>
      <c r="S546" s="28" t="s">
        <v>94</v>
      </c>
      <c r="T546" s="28" t="s">
        <v>38</v>
      </c>
      <c r="U546" s="5" t="s">
        <v>38</v>
      </c>
      <c r="V546" s="28" t="s">
        <v>535</v>
      </c>
      <c r="W546" s="7" t="s">
        <v>38</v>
      </c>
      <c r="X546" s="7" t="s">
        <v>38</v>
      </c>
      <c r="Y546" s="5" t="s">
        <v>38</v>
      </c>
      <c r="Z546" s="5" t="s">
        <v>38</v>
      </c>
      <c r="AA546" s="6" t="s">
        <v>38</v>
      </c>
      <c r="AB546" s="6" t="s">
        <v>38</v>
      </c>
      <c r="AC546" s="6" t="s">
        <v>38</v>
      </c>
      <c r="AD546" s="6" t="s">
        <v>38</v>
      </c>
      <c r="AE546" s="6" t="s">
        <v>38</v>
      </c>
    </row>
    <row r="547">
      <c r="A547" s="28" t="s">
        <v>1559</v>
      </c>
      <c r="B547" s="6" t="s">
        <v>560</v>
      </c>
      <c r="C547" s="6" t="s">
        <v>1531</v>
      </c>
      <c r="D547" s="7" t="s">
        <v>1532</v>
      </c>
      <c r="E547" s="28" t="s">
        <v>1533</v>
      </c>
      <c r="F547" s="5" t="s">
        <v>111</v>
      </c>
      <c r="G547" s="6" t="s">
        <v>157</v>
      </c>
      <c r="H547" s="6" t="s">
        <v>38</v>
      </c>
      <c r="I547" s="6" t="s">
        <v>38</v>
      </c>
      <c r="J547" s="8" t="s">
        <v>558</v>
      </c>
      <c r="K547" s="5" t="s">
        <v>559</v>
      </c>
      <c r="L547" s="7" t="s">
        <v>560</v>
      </c>
      <c r="M547" s="9">
        <v>0</v>
      </c>
      <c r="N547" s="5" t="s">
        <v>115</v>
      </c>
      <c r="O547" s="31">
        <v>44503.2083204514</v>
      </c>
      <c r="P547" s="32">
        <v>44505.750416169</v>
      </c>
      <c r="Q547" s="28" t="s">
        <v>38</v>
      </c>
      <c r="R547" s="29" t="s">
        <v>38</v>
      </c>
      <c r="S547" s="28" t="s">
        <v>94</v>
      </c>
      <c r="T547" s="28" t="s">
        <v>38</v>
      </c>
      <c r="U547" s="5" t="s">
        <v>38</v>
      </c>
      <c r="V547" s="28" t="s">
        <v>535</v>
      </c>
      <c r="W547" s="7" t="s">
        <v>38</v>
      </c>
      <c r="X547" s="7" t="s">
        <v>38</v>
      </c>
      <c r="Y547" s="5" t="s">
        <v>38</v>
      </c>
      <c r="Z547" s="5" t="s">
        <v>38</v>
      </c>
      <c r="AA547" s="6" t="s">
        <v>38</v>
      </c>
      <c r="AB547" s="6" t="s">
        <v>38</v>
      </c>
      <c r="AC547" s="6" t="s">
        <v>38</v>
      </c>
      <c r="AD547" s="6" t="s">
        <v>38</v>
      </c>
      <c r="AE547" s="6" t="s">
        <v>38</v>
      </c>
    </row>
    <row r="548">
      <c r="A548" s="28" t="s">
        <v>1560</v>
      </c>
      <c r="B548" s="6" t="s">
        <v>1561</v>
      </c>
      <c r="C548" s="6" t="s">
        <v>1531</v>
      </c>
      <c r="D548" s="7" t="s">
        <v>1532</v>
      </c>
      <c r="E548" s="28" t="s">
        <v>1533</v>
      </c>
      <c r="F548" s="5" t="s">
        <v>299</v>
      </c>
      <c r="G548" s="6" t="s">
        <v>157</v>
      </c>
      <c r="H548" s="6" t="s">
        <v>38</v>
      </c>
      <c r="I548" s="6" t="s">
        <v>879</v>
      </c>
      <c r="J548" s="8" t="s">
        <v>491</v>
      </c>
      <c r="K548" s="5" t="s">
        <v>492</v>
      </c>
      <c r="L548" s="7" t="s">
        <v>493</v>
      </c>
      <c r="M548" s="9">
        <v>0</v>
      </c>
      <c r="N548" s="5" t="s">
        <v>54</v>
      </c>
      <c r="O548" s="31">
        <v>44503.2083206366</v>
      </c>
      <c r="P548" s="32">
        <v>44505.7504163542</v>
      </c>
      <c r="Q548" s="28" t="s">
        <v>38</v>
      </c>
      <c r="R548" s="29" t="s">
        <v>38</v>
      </c>
      <c r="S548" s="28" t="s">
        <v>65</v>
      </c>
      <c r="T548" s="28" t="s">
        <v>304</v>
      </c>
      <c r="U548" s="5" t="s">
        <v>375</v>
      </c>
      <c r="V548" s="28" t="s">
        <v>494</v>
      </c>
      <c r="W548" s="7" t="s">
        <v>38</v>
      </c>
      <c r="X548" s="7" t="s">
        <v>38</v>
      </c>
      <c r="Y548" s="5" t="s">
        <v>306</v>
      </c>
      <c r="Z548" s="5" t="s">
        <v>38</v>
      </c>
      <c r="AA548" s="6" t="s">
        <v>38</v>
      </c>
      <c r="AB548" s="6" t="s">
        <v>38</v>
      </c>
      <c r="AC548" s="6" t="s">
        <v>38</v>
      </c>
      <c r="AD548" s="6" t="s">
        <v>38</v>
      </c>
      <c r="AE548" s="6" t="s">
        <v>38</v>
      </c>
    </row>
    <row r="549">
      <c r="A549" s="28" t="s">
        <v>1562</v>
      </c>
      <c r="B549" s="6" t="s">
        <v>1563</v>
      </c>
      <c r="C549" s="6" t="s">
        <v>1531</v>
      </c>
      <c r="D549" s="7" t="s">
        <v>1532</v>
      </c>
      <c r="E549" s="28" t="s">
        <v>1533</v>
      </c>
      <c r="F549" s="5" t="s">
        <v>299</v>
      </c>
      <c r="G549" s="6" t="s">
        <v>157</v>
      </c>
      <c r="H549" s="6" t="s">
        <v>38</v>
      </c>
      <c r="I549" s="6" t="s">
        <v>882</v>
      </c>
      <c r="J549" s="8" t="s">
        <v>491</v>
      </c>
      <c r="K549" s="5" t="s">
        <v>492</v>
      </c>
      <c r="L549" s="7" t="s">
        <v>493</v>
      </c>
      <c r="M549" s="9">
        <v>0</v>
      </c>
      <c r="N549" s="5" t="s">
        <v>54</v>
      </c>
      <c r="O549" s="31">
        <v>44503.2083215625</v>
      </c>
      <c r="P549" s="32">
        <v>44505.7504163542</v>
      </c>
      <c r="Q549" s="28" t="s">
        <v>38</v>
      </c>
      <c r="R549" s="29" t="s">
        <v>38</v>
      </c>
      <c r="S549" s="28" t="s">
        <v>65</v>
      </c>
      <c r="T549" s="28" t="s">
        <v>519</v>
      </c>
      <c r="U549" s="5" t="s">
        <v>375</v>
      </c>
      <c r="V549" s="28" t="s">
        <v>494</v>
      </c>
      <c r="W549" s="7" t="s">
        <v>38</v>
      </c>
      <c r="X549" s="7" t="s">
        <v>38</v>
      </c>
      <c r="Y549" s="5" t="s">
        <v>306</v>
      </c>
      <c r="Z549" s="5" t="s">
        <v>38</v>
      </c>
      <c r="AA549" s="6" t="s">
        <v>38</v>
      </c>
      <c r="AB549" s="6" t="s">
        <v>38</v>
      </c>
      <c r="AC549" s="6" t="s">
        <v>38</v>
      </c>
      <c r="AD549" s="6" t="s">
        <v>38</v>
      </c>
      <c r="AE549" s="6" t="s">
        <v>38</v>
      </c>
    </row>
    <row r="550">
      <c r="A550" s="28" t="s">
        <v>1564</v>
      </c>
      <c r="B550" s="6" t="s">
        <v>1565</v>
      </c>
      <c r="C550" s="6" t="s">
        <v>1531</v>
      </c>
      <c r="D550" s="7" t="s">
        <v>1532</v>
      </c>
      <c r="E550" s="28" t="s">
        <v>1533</v>
      </c>
      <c r="F550" s="5" t="s">
        <v>299</v>
      </c>
      <c r="G550" s="6" t="s">
        <v>157</v>
      </c>
      <c r="H550" s="6" t="s">
        <v>38</v>
      </c>
      <c r="I550" s="6" t="s">
        <v>38</v>
      </c>
      <c r="J550" s="8" t="s">
        <v>491</v>
      </c>
      <c r="K550" s="5" t="s">
        <v>492</v>
      </c>
      <c r="L550" s="7" t="s">
        <v>493</v>
      </c>
      <c r="M550" s="9">
        <v>0</v>
      </c>
      <c r="N550" s="5" t="s">
        <v>41</v>
      </c>
      <c r="O550" s="31">
        <v>44503.2083219097</v>
      </c>
      <c r="P550" s="32">
        <v>44505.7504165509</v>
      </c>
      <c r="Q550" s="28" t="s">
        <v>38</v>
      </c>
      <c r="R550" s="29" t="s">
        <v>1566</v>
      </c>
      <c r="S550" s="28" t="s">
        <v>65</v>
      </c>
      <c r="T550" s="28" t="s">
        <v>304</v>
      </c>
      <c r="U550" s="5" t="s">
        <v>375</v>
      </c>
      <c r="V550" s="28" t="s">
        <v>494</v>
      </c>
      <c r="W550" s="7" t="s">
        <v>38</v>
      </c>
      <c r="X550" s="7" t="s">
        <v>38</v>
      </c>
      <c r="Y550" s="5" t="s">
        <v>306</v>
      </c>
      <c r="Z550" s="5" t="s">
        <v>38</v>
      </c>
      <c r="AA550" s="6" t="s">
        <v>38</v>
      </c>
      <c r="AB550" s="6" t="s">
        <v>38</v>
      </c>
      <c r="AC550" s="6" t="s">
        <v>38</v>
      </c>
      <c r="AD550" s="6" t="s">
        <v>38</v>
      </c>
      <c r="AE550" s="6" t="s">
        <v>38</v>
      </c>
    </row>
    <row r="551">
      <c r="A551" s="28" t="s">
        <v>1567</v>
      </c>
      <c r="B551" s="6" t="s">
        <v>1568</v>
      </c>
      <c r="C551" s="6" t="s">
        <v>1531</v>
      </c>
      <c r="D551" s="7" t="s">
        <v>1532</v>
      </c>
      <c r="E551" s="28" t="s">
        <v>1533</v>
      </c>
      <c r="F551" s="5" t="s">
        <v>299</v>
      </c>
      <c r="G551" s="6" t="s">
        <v>157</v>
      </c>
      <c r="H551" s="6" t="s">
        <v>38</v>
      </c>
      <c r="I551" s="6" t="s">
        <v>879</v>
      </c>
      <c r="J551" s="8" t="s">
        <v>491</v>
      </c>
      <c r="K551" s="5" t="s">
        <v>492</v>
      </c>
      <c r="L551" s="7" t="s">
        <v>493</v>
      </c>
      <c r="M551" s="9">
        <v>0</v>
      </c>
      <c r="N551" s="5" t="s">
        <v>54</v>
      </c>
      <c r="O551" s="31">
        <v>44503.2083221065</v>
      </c>
      <c r="P551" s="32">
        <v>44505.7504167477</v>
      </c>
      <c r="Q551" s="28" t="s">
        <v>38</v>
      </c>
      <c r="R551" s="29" t="s">
        <v>38</v>
      </c>
      <c r="S551" s="28" t="s">
        <v>65</v>
      </c>
      <c r="T551" s="28" t="s">
        <v>304</v>
      </c>
      <c r="U551" s="5" t="s">
        <v>375</v>
      </c>
      <c r="V551" s="28" t="s">
        <v>494</v>
      </c>
      <c r="W551" s="7" t="s">
        <v>38</v>
      </c>
      <c r="X551" s="7" t="s">
        <v>38</v>
      </c>
      <c r="Y551" s="5" t="s">
        <v>306</v>
      </c>
      <c r="Z551" s="5" t="s">
        <v>38</v>
      </c>
      <c r="AA551" s="6" t="s">
        <v>38</v>
      </c>
      <c r="AB551" s="6" t="s">
        <v>38</v>
      </c>
      <c r="AC551" s="6" t="s">
        <v>38</v>
      </c>
      <c r="AD551" s="6" t="s">
        <v>38</v>
      </c>
      <c r="AE551" s="6" t="s">
        <v>38</v>
      </c>
    </row>
    <row r="552">
      <c r="A552" s="28" t="s">
        <v>1569</v>
      </c>
      <c r="B552" s="6" t="s">
        <v>1570</v>
      </c>
      <c r="C552" s="6" t="s">
        <v>1531</v>
      </c>
      <c r="D552" s="7" t="s">
        <v>1532</v>
      </c>
      <c r="E552" s="28" t="s">
        <v>1533</v>
      </c>
      <c r="F552" s="5" t="s">
        <v>111</v>
      </c>
      <c r="G552" s="6" t="s">
        <v>157</v>
      </c>
      <c r="H552" s="6" t="s">
        <v>38</v>
      </c>
      <c r="I552" s="6" t="s">
        <v>38</v>
      </c>
      <c r="J552" s="8" t="s">
        <v>499</v>
      </c>
      <c r="K552" s="5" t="s">
        <v>500</v>
      </c>
      <c r="L552" s="7" t="s">
        <v>501</v>
      </c>
      <c r="M552" s="9">
        <v>0</v>
      </c>
      <c r="N552" s="5" t="s">
        <v>115</v>
      </c>
      <c r="O552" s="31">
        <v>44503.2083222569</v>
      </c>
      <c r="P552" s="32">
        <v>44506.0463167014</v>
      </c>
      <c r="Q552" s="28" t="s">
        <v>38</v>
      </c>
      <c r="R552" s="29" t="s">
        <v>38</v>
      </c>
      <c r="S552" s="28" t="s">
        <v>94</v>
      </c>
      <c r="T552" s="28" t="s">
        <v>38</v>
      </c>
      <c r="U552" s="5" t="s">
        <v>38</v>
      </c>
      <c r="V552" s="28" t="s">
        <v>502</v>
      </c>
      <c r="W552" s="7" t="s">
        <v>38</v>
      </c>
      <c r="X552" s="7" t="s">
        <v>38</v>
      </c>
      <c r="Y552" s="5" t="s">
        <v>38</v>
      </c>
      <c r="Z552" s="5" t="s">
        <v>38</v>
      </c>
      <c r="AA552" s="6" t="s">
        <v>38</v>
      </c>
      <c r="AB552" s="6" t="s">
        <v>38</v>
      </c>
      <c r="AC552" s="6" t="s">
        <v>38</v>
      </c>
      <c r="AD552" s="6" t="s">
        <v>38</v>
      </c>
      <c r="AE552" s="6" t="s">
        <v>38</v>
      </c>
    </row>
    <row r="553">
      <c r="A553" s="28" t="s">
        <v>1571</v>
      </c>
      <c r="B553" s="6" t="s">
        <v>1572</v>
      </c>
      <c r="C553" s="6" t="s">
        <v>1531</v>
      </c>
      <c r="D553" s="7" t="s">
        <v>1532</v>
      </c>
      <c r="E553" s="28" t="s">
        <v>1533</v>
      </c>
      <c r="F553" s="5" t="s">
        <v>111</v>
      </c>
      <c r="G553" s="6" t="s">
        <v>157</v>
      </c>
      <c r="H553" s="6" t="s">
        <v>38</v>
      </c>
      <c r="I553" s="6" t="s">
        <v>38</v>
      </c>
      <c r="J553" s="8" t="s">
        <v>505</v>
      </c>
      <c r="K553" s="5" t="s">
        <v>506</v>
      </c>
      <c r="L553" s="7" t="s">
        <v>507</v>
      </c>
      <c r="M553" s="9">
        <v>0</v>
      </c>
      <c r="N553" s="5" t="s">
        <v>115</v>
      </c>
      <c r="O553" s="31">
        <v>44503.2083222569</v>
      </c>
      <c r="P553" s="32">
        <v>44505.7504167477</v>
      </c>
      <c r="Q553" s="28" t="s">
        <v>38</v>
      </c>
      <c r="R553" s="29" t="s">
        <v>38</v>
      </c>
      <c r="S553" s="28" t="s">
        <v>94</v>
      </c>
      <c r="T553" s="28" t="s">
        <v>38</v>
      </c>
      <c r="U553" s="5" t="s">
        <v>38</v>
      </c>
      <c r="V553" s="28" t="s">
        <v>502</v>
      </c>
      <c r="W553" s="7" t="s">
        <v>38</v>
      </c>
      <c r="X553" s="7" t="s">
        <v>38</v>
      </c>
      <c r="Y553" s="5" t="s">
        <v>38</v>
      </c>
      <c r="Z553" s="5" t="s">
        <v>38</v>
      </c>
      <c r="AA553" s="6" t="s">
        <v>38</v>
      </c>
      <c r="AB553" s="6" t="s">
        <v>38</v>
      </c>
      <c r="AC553" s="6" t="s">
        <v>38</v>
      </c>
      <c r="AD553" s="6" t="s">
        <v>38</v>
      </c>
      <c r="AE553" s="6" t="s">
        <v>38</v>
      </c>
    </row>
    <row r="554">
      <c r="A554" s="28" t="s">
        <v>1573</v>
      </c>
      <c r="B554" s="6" t="s">
        <v>1574</v>
      </c>
      <c r="C554" s="6" t="s">
        <v>1531</v>
      </c>
      <c r="D554" s="7" t="s">
        <v>1532</v>
      </c>
      <c r="E554" s="28" t="s">
        <v>1533</v>
      </c>
      <c r="F554" s="5" t="s">
        <v>111</v>
      </c>
      <c r="G554" s="6" t="s">
        <v>157</v>
      </c>
      <c r="H554" s="6" t="s">
        <v>38</v>
      </c>
      <c r="I554" s="6" t="s">
        <v>38</v>
      </c>
      <c r="J554" s="8" t="s">
        <v>510</v>
      </c>
      <c r="K554" s="5" t="s">
        <v>511</v>
      </c>
      <c r="L554" s="7" t="s">
        <v>512</v>
      </c>
      <c r="M554" s="9">
        <v>0</v>
      </c>
      <c r="N554" s="5" t="s">
        <v>115</v>
      </c>
      <c r="O554" s="31">
        <v>44503.2083224537</v>
      </c>
      <c r="P554" s="32">
        <v>44505.7504168981</v>
      </c>
      <c r="Q554" s="28" t="s">
        <v>38</v>
      </c>
      <c r="R554" s="29" t="s">
        <v>38</v>
      </c>
      <c r="S554" s="28" t="s">
        <v>94</v>
      </c>
      <c r="T554" s="28" t="s">
        <v>38</v>
      </c>
      <c r="U554" s="5" t="s">
        <v>38</v>
      </c>
      <c r="V554" s="28" t="s">
        <v>502</v>
      </c>
      <c r="W554" s="7" t="s">
        <v>38</v>
      </c>
      <c r="X554" s="7" t="s">
        <v>38</v>
      </c>
      <c r="Y554" s="5" t="s">
        <v>38</v>
      </c>
      <c r="Z554" s="5" t="s">
        <v>38</v>
      </c>
      <c r="AA554" s="6" t="s">
        <v>38</v>
      </c>
      <c r="AB554" s="6" t="s">
        <v>38</v>
      </c>
      <c r="AC554" s="6" t="s">
        <v>38</v>
      </c>
      <c r="AD554" s="6" t="s">
        <v>38</v>
      </c>
      <c r="AE554" s="6" t="s">
        <v>38</v>
      </c>
    </row>
    <row r="555">
      <c r="A555" s="28" t="s">
        <v>1575</v>
      </c>
      <c r="B555" s="6" t="s">
        <v>1576</v>
      </c>
      <c r="C555" s="6" t="s">
        <v>1531</v>
      </c>
      <c r="D555" s="7" t="s">
        <v>1532</v>
      </c>
      <c r="E555" s="28" t="s">
        <v>1533</v>
      </c>
      <c r="F555" s="5" t="s">
        <v>111</v>
      </c>
      <c r="G555" s="6" t="s">
        <v>157</v>
      </c>
      <c r="H555" s="6" t="s">
        <v>38</v>
      </c>
      <c r="I555" s="6" t="s">
        <v>38</v>
      </c>
      <c r="J555" s="8" t="s">
        <v>204</v>
      </c>
      <c r="K555" s="5" t="s">
        <v>205</v>
      </c>
      <c r="L555" s="7" t="s">
        <v>206</v>
      </c>
      <c r="M555" s="9">
        <v>0</v>
      </c>
      <c r="N555" s="5" t="s">
        <v>115</v>
      </c>
      <c r="O555" s="31">
        <v>44503.2083226505</v>
      </c>
      <c r="P555" s="32">
        <v>44505.7504170949</v>
      </c>
      <c r="Q555" s="28" t="s">
        <v>38</v>
      </c>
      <c r="R555" s="29" t="s">
        <v>38</v>
      </c>
      <c r="S555" s="28" t="s">
        <v>94</v>
      </c>
      <c r="T555" s="28" t="s">
        <v>38</v>
      </c>
      <c r="U555" s="5" t="s">
        <v>38</v>
      </c>
      <c r="V555" s="28" t="s">
        <v>207</v>
      </c>
      <c r="W555" s="7" t="s">
        <v>38</v>
      </c>
      <c r="X555" s="7" t="s">
        <v>38</v>
      </c>
      <c r="Y555" s="5" t="s">
        <v>38</v>
      </c>
      <c r="Z555" s="5" t="s">
        <v>38</v>
      </c>
      <c r="AA555" s="6" t="s">
        <v>38</v>
      </c>
      <c r="AB555" s="6" t="s">
        <v>38</v>
      </c>
      <c r="AC555" s="6" t="s">
        <v>38</v>
      </c>
      <c r="AD555" s="6" t="s">
        <v>38</v>
      </c>
      <c r="AE555" s="6" t="s">
        <v>38</v>
      </c>
    </row>
    <row r="556">
      <c r="A556" s="28" t="s">
        <v>1577</v>
      </c>
      <c r="B556" s="6" t="s">
        <v>1578</v>
      </c>
      <c r="C556" s="6" t="s">
        <v>1531</v>
      </c>
      <c r="D556" s="7" t="s">
        <v>1532</v>
      </c>
      <c r="E556" s="28" t="s">
        <v>1533</v>
      </c>
      <c r="F556" s="5" t="s">
        <v>111</v>
      </c>
      <c r="G556" s="6" t="s">
        <v>157</v>
      </c>
      <c r="H556" s="6" t="s">
        <v>38</v>
      </c>
      <c r="I556" s="6" t="s">
        <v>38</v>
      </c>
      <c r="J556" s="8" t="s">
        <v>210</v>
      </c>
      <c r="K556" s="5" t="s">
        <v>211</v>
      </c>
      <c r="L556" s="7" t="s">
        <v>209</v>
      </c>
      <c r="M556" s="9">
        <v>0</v>
      </c>
      <c r="N556" s="5" t="s">
        <v>115</v>
      </c>
      <c r="O556" s="31">
        <v>44503.2083226505</v>
      </c>
      <c r="P556" s="32">
        <v>44505.7504172801</v>
      </c>
      <c r="Q556" s="28" t="s">
        <v>38</v>
      </c>
      <c r="R556" s="29" t="s">
        <v>38</v>
      </c>
      <c r="S556" s="28" t="s">
        <v>94</v>
      </c>
      <c r="T556" s="28" t="s">
        <v>38</v>
      </c>
      <c r="U556" s="5" t="s">
        <v>38</v>
      </c>
      <c r="V556" s="28" t="s">
        <v>207</v>
      </c>
      <c r="W556" s="7" t="s">
        <v>38</v>
      </c>
      <c r="X556" s="7" t="s">
        <v>38</v>
      </c>
      <c r="Y556" s="5" t="s">
        <v>38</v>
      </c>
      <c r="Z556" s="5" t="s">
        <v>38</v>
      </c>
      <c r="AA556" s="6" t="s">
        <v>38</v>
      </c>
      <c r="AB556" s="6" t="s">
        <v>38</v>
      </c>
      <c r="AC556" s="6" t="s">
        <v>38</v>
      </c>
      <c r="AD556" s="6" t="s">
        <v>38</v>
      </c>
      <c r="AE556" s="6" t="s">
        <v>38</v>
      </c>
    </row>
    <row r="557">
      <c r="A557" s="28" t="s">
        <v>1579</v>
      </c>
      <c r="B557" s="6" t="s">
        <v>1580</v>
      </c>
      <c r="C557" s="6" t="s">
        <v>1531</v>
      </c>
      <c r="D557" s="7" t="s">
        <v>1532</v>
      </c>
      <c r="E557" s="28" t="s">
        <v>1533</v>
      </c>
      <c r="F557" s="5" t="s">
        <v>111</v>
      </c>
      <c r="G557" s="6" t="s">
        <v>157</v>
      </c>
      <c r="H557" s="6" t="s">
        <v>38</v>
      </c>
      <c r="I557" s="6" t="s">
        <v>38</v>
      </c>
      <c r="J557" s="8" t="s">
        <v>214</v>
      </c>
      <c r="K557" s="5" t="s">
        <v>215</v>
      </c>
      <c r="L557" s="7" t="s">
        <v>216</v>
      </c>
      <c r="M557" s="9">
        <v>0</v>
      </c>
      <c r="N557" s="5" t="s">
        <v>115</v>
      </c>
      <c r="O557" s="31">
        <v>44503.2083228009</v>
      </c>
      <c r="P557" s="32">
        <v>44505.7504172801</v>
      </c>
      <c r="Q557" s="28" t="s">
        <v>38</v>
      </c>
      <c r="R557" s="29" t="s">
        <v>38</v>
      </c>
      <c r="S557" s="28" t="s">
        <v>94</v>
      </c>
      <c r="T557" s="28" t="s">
        <v>38</v>
      </c>
      <c r="U557" s="5" t="s">
        <v>38</v>
      </c>
      <c r="V557" s="28" t="s">
        <v>207</v>
      </c>
      <c r="W557" s="7" t="s">
        <v>38</v>
      </c>
      <c r="X557" s="7" t="s">
        <v>38</v>
      </c>
      <c r="Y557" s="5" t="s">
        <v>38</v>
      </c>
      <c r="Z557" s="5" t="s">
        <v>38</v>
      </c>
      <c r="AA557" s="6" t="s">
        <v>38</v>
      </c>
      <c r="AB557" s="6" t="s">
        <v>38</v>
      </c>
      <c r="AC557" s="6" t="s">
        <v>38</v>
      </c>
      <c r="AD557" s="6" t="s">
        <v>38</v>
      </c>
      <c r="AE557" s="6" t="s">
        <v>38</v>
      </c>
    </row>
    <row r="558">
      <c r="A558" s="28" t="s">
        <v>1581</v>
      </c>
      <c r="B558" s="6" t="s">
        <v>1582</v>
      </c>
      <c r="C558" s="6" t="s">
        <v>1531</v>
      </c>
      <c r="D558" s="7" t="s">
        <v>1532</v>
      </c>
      <c r="E558" s="28" t="s">
        <v>1533</v>
      </c>
      <c r="F558" s="5" t="s">
        <v>111</v>
      </c>
      <c r="G558" s="6" t="s">
        <v>157</v>
      </c>
      <c r="H558" s="6" t="s">
        <v>38</v>
      </c>
      <c r="I558" s="6" t="s">
        <v>38</v>
      </c>
      <c r="J558" s="8" t="s">
        <v>219</v>
      </c>
      <c r="K558" s="5" t="s">
        <v>220</v>
      </c>
      <c r="L558" s="7" t="s">
        <v>221</v>
      </c>
      <c r="M558" s="9">
        <v>0</v>
      </c>
      <c r="N558" s="5" t="s">
        <v>115</v>
      </c>
      <c r="O558" s="31">
        <v>44503.2083228009</v>
      </c>
      <c r="P558" s="32">
        <v>44505.7504174421</v>
      </c>
      <c r="Q558" s="28" t="s">
        <v>38</v>
      </c>
      <c r="R558" s="29" t="s">
        <v>38</v>
      </c>
      <c r="S558" s="28" t="s">
        <v>94</v>
      </c>
      <c r="T558" s="28" t="s">
        <v>38</v>
      </c>
      <c r="U558" s="5" t="s">
        <v>38</v>
      </c>
      <c r="V558" s="28" t="s">
        <v>207</v>
      </c>
      <c r="W558" s="7" t="s">
        <v>38</v>
      </c>
      <c r="X558" s="7" t="s">
        <v>38</v>
      </c>
      <c r="Y558" s="5" t="s">
        <v>38</v>
      </c>
      <c r="Z558" s="5" t="s">
        <v>38</v>
      </c>
      <c r="AA558" s="6" t="s">
        <v>38</v>
      </c>
      <c r="AB558" s="6" t="s">
        <v>38</v>
      </c>
      <c r="AC558" s="6" t="s">
        <v>38</v>
      </c>
      <c r="AD558" s="6" t="s">
        <v>38</v>
      </c>
      <c r="AE558" s="6" t="s">
        <v>38</v>
      </c>
    </row>
    <row r="559">
      <c r="A559" s="28" t="s">
        <v>1583</v>
      </c>
      <c r="B559" s="6" t="s">
        <v>1584</v>
      </c>
      <c r="C559" s="6" t="s">
        <v>1531</v>
      </c>
      <c r="D559" s="7" t="s">
        <v>1532</v>
      </c>
      <c r="E559" s="28" t="s">
        <v>1533</v>
      </c>
      <c r="F559" s="5" t="s">
        <v>111</v>
      </c>
      <c r="G559" s="6" t="s">
        <v>157</v>
      </c>
      <c r="H559" s="6" t="s">
        <v>38</v>
      </c>
      <c r="I559" s="6" t="s">
        <v>38</v>
      </c>
      <c r="J559" s="8" t="s">
        <v>422</v>
      </c>
      <c r="K559" s="5" t="s">
        <v>423</v>
      </c>
      <c r="L559" s="7" t="s">
        <v>424</v>
      </c>
      <c r="M559" s="9">
        <v>0</v>
      </c>
      <c r="N559" s="5" t="s">
        <v>115</v>
      </c>
      <c r="O559" s="31">
        <v>44503.2083237269</v>
      </c>
      <c r="P559" s="32">
        <v>44505.923619294</v>
      </c>
      <c r="Q559" s="28" t="s">
        <v>38</v>
      </c>
      <c r="R559" s="29" t="s">
        <v>38</v>
      </c>
      <c r="S559" s="28" t="s">
        <v>94</v>
      </c>
      <c r="T559" s="28" t="s">
        <v>38</v>
      </c>
      <c r="U559" s="5" t="s">
        <v>38</v>
      </c>
      <c r="V559" s="28" t="s">
        <v>425</v>
      </c>
      <c r="W559" s="7" t="s">
        <v>38</v>
      </c>
      <c r="X559" s="7" t="s">
        <v>38</v>
      </c>
      <c r="Y559" s="5" t="s">
        <v>38</v>
      </c>
      <c r="Z559" s="5" t="s">
        <v>38</v>
      </c>
      <c r="AA559" s="6" t="s">
        <v>38</v>
      </c>
      <c r="AB559" s="6" t="s">
        <v>38</v>
      </c>
      <c r="AC559" s="6" t="s">
        <v>38</v>
      </c>
      <c r="AD559" s="6" t="s">
        <v>38</v>
      </c>
      <c r="AE559" s="6" t="s">
        <v>38</v>
      </c>
    </row>
    <row r="560">
      <c r="A560" s="28" t="s">
        <v>1585</v>
      </c>
      <c r="B560" s="6" t="s">
        <v>1586</v>
      </c>
      <c r="C560" s="6" t="s">
        <v>1531</v>
      </c>
      <c r="D560" s="7" t="s">
        <v>1532</v>
      </c>
      <c r="E560" s="28" t="s">
        <v>1533</v>
      </c>
      <c r="F560" s="5" t="s">
        <v>111</v>
      </c>
      <c r="G560" s="6" t="s">
        <v>157</v>
      </c>
      <c r="H560" s="6" t="s">
        <v>38</v>
      </c>
      <c r="I560" s="6" t="s">
        <v>38</v>
      </c>
      <c r="J560" s="8" t="s">
        <v>428</v>
      </c>
      <c r="K560" s="5" t="s">
        <v>429</v>
      </c>
      <c r="L560" s="7" t="s">
        <v>430</v>
      </c>
      <c r="M560" s="9">
        <v>0</v>
      </c>
      <c r="N560" s="5" t="s">
        <v>115</v>
      </c>
      <c r="O560" s="31">
        <v>44503.2083239236</v>
      </c>
      <c r="P560" s="32">
        <v>44505.9236194792</v>
      </c>
      <c r="Q560" s="28" t="s">
        <v>38</v>
      </c>
      <c r="R560" s="29" t="s">
        <v>38</v>
      </c>
      <c r="S560" s="28" t="s">
        <v>94</v>
      </c>
      <c r="T560" s="28" t="s">
        <v>38</v>
      </c>
      <c r="U560" s="5" t="s">
        <v>38</v>
      </c>
      <c r="V560" s="28" t="s">
        <v>425</v>
      </c>
      <c r="W560" s="7" t="s">
        <v>38</v>
      </c>
      <c r="X560" s="7" t="s">
        <v>38</v>
      </c>
      <c r="Y560" s="5" t="s">
        <v>38</v>
      </c>
      <c r="Z560" s="5" t="s">
        <v>38</v>
      </c>
      <c r="AA560" s="6" t="s">
        <v>38</v>
      </c>
      <c r="AB560" s="6" t="s">
        <v>38</v>
      </c>
      <c r="AC560" s="6" t="s">
        <v>38</v>
      </c>
      <c r="AD560" s="6" t="s">
        <v>38</v>
      </c>
      <c r="AE560" s="6" t="s">
        <v>38</v>
      </c>
    </row>
    <row r="561">
      <c r="A561" s="28" t="s">
        <v>1587</v>
      </c>
      <c r="B561" s="6" t="s">
        <v>1588</v>
      </c>
      <c r="C561" s="6" t="s">
        <v>1531</v>
      </c>
      <c r="D561" s="7" t="s">
        <v>1532</v>
      </c>
      <c r="E561" s="28" t="s">
        <v>1533</v>
      </c>
      <c r="F561" s="5" t="s">
        <v>111</v>
      </c>
      <c r="G561" s="6" t="s">
        <v>157</v>
      </c>
      <c r="H561" s="6" t="s">
        <v>38</v>
      </c>
      <c r="I561" s="6" t="s">
        <v>38</v>
      </c>
      <c r="J561" s="8" t="s">
        <v>433</v>
      </c>
      <c r="K561" s="5" t="s">
        <v>434</v>
      </c>
      <c r="L561" s="7" t="s">
        <v>435</v>
      </c>
      <c r="M561" s="9">
        <v>0</v>
      </c>
      <c r="N561" s="5" t="s">
        <v>115</v>
      </c>
      <c r="O561" s="31">
        <v>44503.2083239236</v>
      </c>
      <c r="P561" s="32">
        <v>44505.9236194792</v>
      </c>
      <c r="Q561" s="28" t="s">
        <v>38</v>
      </c>
      <c r="R561" s="29" t="s">
        <v>38</v>
      </c>
      <c r="S561" s="28" t="s">
        <v>94</v>
      </c>
      <c r="T561" s="28" t="s">
        <v>38</v>
      </c>
      <c r="U561" s="5" t="s">
        <v>38</v>
      </c>
      <c r="V561" s="28" t="s">
        <v>425</v>
      </c>
      <c r="W561" s="7" t="s">
        <v>38</v>
      </c>
      <c r="X561" s="7" t="s">
        <v>38</v>
      </c>
      <c r="Y561" s="5" t="s">
        <v>38</v>
      </c>
      <c r="Z561" s="5" t="s">
        <v>38</v>
      </c>
      <c r="AA561" s="6" t="s">
        <v>38</v>
      </c>
      <c r="AB561" s="6" t="s">
        <v>38</v>
      </c>
      <c r="AC561" s="6" t="s">
        <v>38</v>
      </c>
      <c r="AD561" s="6" t="s">
        <v>38</v>
      </c>
      <c r="AE561" s="6" t="s">
        <v>38</v>
      </c>
    </row>
    <row r="562">
      <c r="A562" s="28" t="s">
        <v>1589</v>
      </c>
      <c r="B562" s="6" t="s">
        <v>1590</v>
      </c>
      <c r="C562" s="6" t="s">
        <v>1531</v>
      </c>
      <c r="D562" s="7" t="s">
        <v>1532</v>
      </c>
      <c r="E562" s="28" t="s">
        <v>1533</v>
      </c>
      <c r="F562" s="5" t="s">
        <v>111</v>
      </c>
      <c r="G562" s="6" t="s">
        <v>157</v>
      </c>
      <c r="H562" s="6" t="s">
        <v>38</v>
      </c>
      <c r="I562" s="6" t="s">
        <v>38</v>
      </c>
      <c r="J562" s="8" t="s">
        <v>438</v>
      </c>
      <c r="K562" s="5" t="s">
        <v>439</v>
      </c>
      <c r="L562" s="7" t="s">
        <v>440</v>
      </c>
      <c r="M562" s="9">
        <v>0</v>
      </c>
      <c r="N562" s="5" t="s">
        <v>115</v>
      </c>
      <c r="O562" s="31">
        <v>44503.2083240741</v>
      </c>
      <c r="P562" s="32">
        <v>44505.9236196412</v>
      </c>
      <c r="Q562" s="28" t="s">
        <v>38</v>
      </c>
      <c r="R562" s="29" t="s">
        <v>38</v>
      </c>
      <c r="S562" s="28" t="s">
        <v>94</v>
      </c>
      <c r="T562" s="28" t="s">
        <v>38</v>
      </c>
      <c r="U562" s="5" t="s">
        <v>38</v>
      </c>
      <c r="V562" s="28" t="s">
        <v>425</v>
      </c>
      <c r="W562" s="7" t="s">
        <v>38</v>
      </c>
      <c r="X562" s="7" t="s">
        <v>38</v>
      </c>
      <c r="Y562" s="5" t="s">
        <v>38</v>
      </c>
      <c r="Z562" s="5" t="s">
        <v>38</v>
      </c>
      <c r="AA562" s="6" t="s">
        <v>38</v>
      </c>
      <c r="AB562" s="6" t="s">
        <v>38</v>
      </c>
      <c r="AC562" s="6" t="s">
        <v>38</v>
      </c>
      <c r="AD562" s="6" t="s">
        <v>38</v>
      </c>
      <c r="AE562" s="6" t="s">
        <v>38</v>
      </c>
    </row>
    <row r="563">
      <c r="A563" s="28" t="s">
        <v>1591</v>
      </c>
      <c r="B563" s="6" t="s">
        <v>1592</v>
      </c>
      <c r="C563" s="6" t="s">
        <v>1531</v>
      </c>
      <c r="D563" s="7" t="s">
        <v>1532</v>
      </c>
      <c r="E563" s="28" t="s">
        <v>1533</v>
      </c>
      <c r="F563" s="5" t="s">
        <v>111</v>
      </c>
      <c r="G563" s="6" t="s">
        <v>157</v>
      </c>
      <c r="H563" s="6" t="s">
        <v>38</v>
      </c>
      <c r="I563" s="6" t="s">
        <v>38</v>
      </c>
      <c r="J563" s="8" t="s">
        <v>443</v>
      </c>
      <c r="K563" s="5" t="s">
        <v>444</v>
      </c>
      <c r="L563" s="7" t="s">
        <v>445</v>
      </c>
      <c r="M563" s="9">
        <v>0</v>
      </c>
      <c r="N563" s="5" t="s">
        <v>115</v>
      </c>
      <c r="O563" s="31">
        <v>44503.2083242708</v>
      </c>
      <c r="P563" s="32">
        <v>44505.9236196412</v>
      </c>
      <c r="Q563" s="28" t="s">
        <v>38</v>
      </c>
      <c r="R563" s="29" t="s">
        <v>38</v>
      </c>
      <c r="S563" s="28" t="s">
        <v>94</v>
      </c>
      <c r="T563" s="28" t="s">
        <v>38</v>
      </c>
      <c r="U563" s="5" t="s">
        <v>38</v>
      </c>
      <c r="V563" s="28" t="s">
        <v>425</v>
      </c>
      <c r="W563" s="7" t="s">
        <v>38</v>
      </c>
      <c r="X563" s="7" t="s">
        <v>38</v>
      </c>
      <c r="Y563" s="5" t="s">
        <v>38</v>
      </c>
      <c r="Z563" s="5" t="s">
        <v>38</v>
      </c>
      <c r="AA563" s="6" t="s">
        <v>38</v>
      </c>
      <c r="AB563" s="6" t="s">
        <v>38</v>
      </c>
      <c r="AC563" s="6" t="s">
        <v>38</v>
      </c>
      <c r="AD563" s="6" t="s">
        <v>38</v>
      </c>
      <c r="AE563" s="6" t="s">
        <v>38</v>
      </c>
    </row>
    <row r="564">
      <c r="A564" s="28" t="s">
        <v>1593</v>
      </c>
      <c r="B564" s="6" t="s">
        <v>1594</v>
      </c>
      <c r="C564" s="6" t="s">
        <v>1531</v>
      </c>
      <c r="D564" s="7" t="s">
        <v>1532</v>
      </c>
      <c r="E564" s="28" t="s">
        <v>1533</v>
      </c>
      <c r="F564" s="5" t="s">
        <v>111</v>
      </c>
      <c r="G564" s="6" t="s">
        <v>157</v>
      </c>
      <c r="H564" s="6" t="s">
        <v>38</v>
      </c>
      <c r="I564" s="6" t="s">
        <v>38</v>
      </c>
      <c r="J564" s="8" t="s">
        <v>448</v>
      </c>
      <c r="K564" s="5" t="s">
        <v>449</v>
      </c>
      <c r="L564" s="7" t="s">
        <v>450</v>
      </c>
      <c r="M564" s="9">
        <v>0</v>
      </c>
      <c r="N564" s="5" t="s">
        <v>115</v>
      </c>
      <c r="O564" s="31">
        <v>44503.2083242708</v>
      </c>
      <c r="P564" s="32">
        <v>44505.9236196412</v>
      </c>
      <c r="Q564" s="28" t="s">
        <v>38</v>
      </c>
      <c r="R564" s="29" t="s">
        <v>38</v>
      </c>
      <c r="S564" s="28" t="s">
        <v>94</v>
      </c>
      <c r="T564" s="28" t="s">
        <v>38</v>
      </c>
      <c r="U564" s="5" t="s">
        <v>38</v>
      </c>
      <c r="V564" s="28" t="s">
        <v>425</v>
      </c>
      <c r="W564" s="7" t="s">
        <v>38</v>
      </c>
      <c r="X564" s="7" t="s">
        <v>38</v>
      </c>
      <c r="Y564" s="5" t="s">
        <v>38</v>
      </c>
      <c r="Z564" s="5" t="s">
        <v>38</v>
      </c>
      <c r="AA564" s="6" t="s">
        <v>38</v>
      </c>
      <c r="AB564" s="6" t="s">
        <v>38</v>
      </c>
      <c r="AC564" s="6" t="s">
        <v>38</v>
      </c>
      <c r="AD564" s="6" t="s">
        <v>38</v>
      </c>
      <c r="AE564" s="6" t="s">
        <v>38</v>
      </c>
    </row>
    <row r="565">
      <c r="A565" s="28" t="s">
        <v>1595</v>
      </c>
      <c r="B565" s="6" t="s">
        <v>1596</v>
      </c>
      <c r="C565" s="6" t="s">
        <v>1531</v>
      </c>
      <c r="D565" s="7" t="s">
        <v>1532</v>
      </c>
      <c r="E565" s="28" t="s">
        <v>1533</v>
      </c>
      <c r="F565" s="5" t="s">
        <v>111</v>
      </c>
      <c r="G565" s="6" t="s">
        <v>157</v>
      </c>
      <c r="H565" s="6" t="s">
        <v>38</v>
      </c>
      <c r="I565" s="6" t="s">
        <v>38</v>
      </c>
      <c r="J565" s="8" t="s">
        <v>453</v>
      </c>
      <c r="K565" s="5" t="s">
        <v>454</v>
      </c>
      <c r="L565" s="7" t="s">
        <v>455</v>
      </c>
      <c r="M565" s="9">
        <v>0</v>
      </c>
      <c r="N565" s="5" t="s">
        <v>115</v>
      </c>
      <c r="O565" s="31">
        <v>44503.208324456</v>
      </c>
      <c r="P565" s="32">
        <v>44505.9236198264</v>
      </c>
      <c r="Q565" s="28" t="s">
        <v>38</v>
      </c>
      <c r="R565" s="29" t="s">
        <v>38</v>
      </c>
      <c r="S565" s="28" t="s">
        <v>94</v>
      </c>
      <c r="T565" s="28" t="s">
        <v>38</v>
      </c>
      <c r="U565" s="5" t="s">
        <v>38</v>
      </c>
      <c r="V565" s="28" t="s">
        <v>425</v>
      </c>
      <c r="W565" s="7" t="s">
        <v>38</v>
      </c>
      <c r="X565" s="7" t="s">
        <v>38</v>
      </c>
      <c r="Y565" s="5" t="s">
        <v>38</v>
      </c>
      <c r="Z565" s="5" t="s">
        <v>38</v>
      </c>
      <c r="AA565" s="6" t="s">
        <v>38</v>
      </c>
      <c r="AB565" s="6" t="s">
        <v>38</v>
      </c>
      <c r="AC565" s="6" t="s">
        <v>38</v>
      </c>
      <c r="AD565" s="6" t="s">
        <v>38</v>
      </c>
      <c r="AE565" s="6" t="s">
        <v>38</v>
      </c>
    </row>
    <row r="566">
      <c r="A566" s="28" t="s">
        <v>1597</v>
      </c>
      <c r="B566" s="6" t="s">
        <v>1598</v>
      </c>
      <c r="C566" s="6" t="s">
        <v>1531</v>
      </c>
      <c r="D566" s="7" t="s">
        <v>1532</v>
      </c>
      <c r="E566" s="28" t="s">
        <v>1533</v>
      </c>
      <c r="F566" s="5" t="s">
        <v>111</v>
      </c>
      <c r="G566" s="6" t="s">
        <v>157</v>
      </c>
      <c r="H566" s="6" t="s">
        <v>38</v>
      </c>
      <c r="I566" s="6" t="s">
        <v>38</v>
      </c>
      <c r="J566" s="8" t="s">
        <v>319</v>
      </c>
      <c r="K566" s="5" t="s">
        <v>320</v>
      </c>
      <c r="L566" s="7" t="s">
        <v>321</v>
      </c>
      <c r="M566" s="9">
        <v>0</v>
      </c>
      <c r="N566" s="5" t="s">
        <v>115</v>
      </c>
      <c r="O566" s="31">
        <v>44503.2083246181</v>
      </c>
      <c r="P566" s="32">
        <v>44506.0463167014</v>
      </c>
      <c r="Q566" s="28" t="s">
        <v>38</v>
      </c>
      <c r="R566" s="29" t="s">
        <v>38</v>
      </c>
      <c r="S566" s="28" t="s">
        <v>94</v>
      </c>
      <c r="T566" s="28" t="s">
        <v>38</v>
      </c>
      <c r="U566" s="5" t="s">
        <v>38</v>
      </c>
      <c r="V566" s="28" t="s">
        <v>322</v>
      </c>
      <c r="W566" s="7" t="s">
        <v>38</v>
      </c>
      <c r="X566" s="7" t="s">
        <v>38</v>
      </c>
      <c r="Y566" s="5" t="s">
        <v>38</v>
      </c>
      <c r="Z566" s="5" t="s">
        <v>38</v>
      </c>
      <c r="AA566" s="6" t="s">
        <v>38</v>
      </c>
      <c r="AB566" s="6" t="s">
        <v>38</v>
      </c>
      <c r="AC566" s="6" t="s">
        <v>38</v>
      </c>
      <c r="AD566" s="6" t="s">
        <v>38</v>
      </c>
      <c r="AE566" s="6" t="s">
        <v>38</v>
      </c>
    </row>
    <row r="567">
      <c r="A567" s="28" t="s">
        <v>1599</v>
      </c>
      <c r="B567" s="6" t="s">
        <v>1600</v>
      </c>
      <c r="C567" s="6" t="s">
        <v>1531</v>
      </c>
      <c r="D567" s="7" t="s">
        <v>1532</v>
      </c>
      <c r="E567" s="28" t="s">
        <v>1533</v>
      </c>
      <c r="F567" s="5" t="s">
        <v>111</v>
      </c>
      <c r="G567" s="6" t="s">
        <v>157</v>
      </c>
      <c r="H567" s="6" t="s">
        <v>38</v>
      </c>
      <c r="I567" s="6" t="s">
        <v>38</v>
      </c>
      <c r="J567" s="8" t="s">
        <v>325</v>
      </c>
      <c r="K567" s="5" t="s">
        <v>326</v>
      </c>
      <c r="L567" s="7" t="s">
        <v>327</v>
      </c>
      <c r="M567" s="9">
        <v>0</v>
      </c>
      <c r="N567" s="5" t="s">
        <v>115</v>
      </c>
      <c r="O567" s="31">
        <v>44503.2083248032</v>
      </c>
      <c r="P567" s="32">
        <v>44505.9236198264</v>
      </c>
      <c r="Q567" s="28" t="s">
        <v>38</v>
      </c>
      <c r="R567" s="29" t="s">
        <v>38</v>
      </c>
      <c r="S567" s="28" t="s">
        <v>94</v>
      </c>
      <c r="T567" s="28" t="s">
        <v>38</v>
      </c>
      <c r="U567" s="5" t="s">
        <v>38</v>
      </c>
      <c r="V567" s="28" t="s">
        <v>322</v>
      </c>
      <c r="W567" s="7" t="s">
        <v>38</v>
      </c>
      <c r="X567" s="7" t="s">
        <v>38</v>
      </c>
      <c r="Y567" s="5" t="s">
        <v>38</v>
      </c>
      <c r="Z567" s="5" t="s">
        <v>38</v>
      </c>
      <c r="AA567" s="6" t="s">
        <v>38</v>
      </c>
      <c r="AB567" s="6" t="s">
        <v>38</v>
      </c>
      <c r="AC567" s="6" t="s">
        <v>38</v>
      </c>
      <c r="AD567" s="6" t="s">
        <v>38</v>
      </c>
      <c r="AE567" s="6" t="s">
        <v>38</v>
      </c>
    </row>
    <row r="568">
      <c r="A568" s="28" t="s">
        <v>1601</v>
      </c>
      <c r="B568" s="6" t="s">
        <v>1602</v>
      </c>
      <c r="C568" s="6" t="s">
        <v>1531</v>
      </c>
      <c r="D568" s="7" t="s">
        <v>1532</v>
      </c>
      <c r="E568" s="28" t="s">
        <v>1533</v>
      </c>
      <c r="F568" s="5" t="s">
        <v>111</v>
      </c>
      <c r="G568" s="6" t="s">
        <v>157</v>
      </c>
      <c r="H568" s="6" t="s">
        <v>38</v>
      </c>
      <c r="I568" s="6" t="s">
        <v>38</v>
      </c>
      <c r="J568" s="8" t="s">
        <v>330</v>
      </c>
      <c r="K568" s="5" t="s">
        <v>331</v>
      </c>
      <c r="L568" s="7" t="s">
        <v>332</v>
      </c>
      <c r="M568" s="9">
        <v>0</v>
      </c>
      <c r="N568" s="5" t="s">
        <v>115</v>
      </c>
      <c r="O568" s="31">
        <v>44503.2083248032</v>
      </c>
      <c r="P568" s="32">
        <v>44505.9236198264</v>
      </c>
      <c r="Q568" s="28" t="s">
        <v>38</v>
      </c>
      <c r="R568" s="29" t="s">
        <v>38</v>
      </c>
      <c r="S568" s="28" t="s">
        <v>94</v>
      </c>
      <c r="T568" s="28" t="s">
        <v>38</v>
      </c>
      <c r="U568" s="5" t="s">
        <v>38</v>
      </c>
      <c r="V568" s="28" t="s">
        <v>322</v>
      </c>
      <c r="W568" s="7" t="s">
        <v>38</v>
      </c>
      <c r="X568" s="7" t="s">
        <v>38</v>
      </c>
      <c r="Y568" s="5" t="s">
        <v>38</v>
      </c>
      <c r="Z568" s="5" t="s">
        <v>38</v>
      </c>
      <c r="AA568" s="6" t="s">
        <v>38</v>
      </c>
      <c r="AB568" s="6" t="s">
        <v>38</v>
      </c>
      <c r="AC568" s="6" t="s">
        <v>38</v>
      </c>
      <c r="AD568" s="6" t="s">
        <v>38</v>
      </c>
      <c r="AE568" s="6" t="s">
        <v>38</v>
      </c>
    </row>
    <row r="569">
      <c r="A569" s="28" t="s">
        <v>1603</v>
      </c>
      <c r="B569" s="6" t="s">
        <v>1604</v>
      </c>
      <c r="C569" s="6" t="s">
        <v>1531</v>
      </c>
      <c r="D569" s="7" t="s">
        <v>1532</v>
      </c>
      <c r="E569" s="28" t="s">
        <v>1533</v>
      </c>
      <c r="F569" s="5" t="s">
        <v>111</v>
      </c>
      <c r="G569" s="6" t="s">
        <v>157</v>
      </c>
      <c r="H569" s="6" t="s">
        <v>38</v>
      </c>
      <c r="I569" s="6" t="s">
        <v>38</v>
      </c>
      <c r="J569" s="8" t="s">
        <v>693</v>
      </c>
      <c r="K569" s="5" t="s">
        <v>694</v>
      </c>
      <c r="L569" s="7" t="s">
        <v>151</v>
      </c>
      <c r="M569" s="9">
        <v>0</v>
      </c>
      <c r="N569" s="5" t="s">
        <v>115</v>
      </c>
      <c r="O569" s="31">
        <v>44503.208325</v>
      </c>
      <c r="P569" s="32">
        <v>44505.9236199884</v>
      </c>
      <c r="Q569" s="28" t="s">
        <v>38</v>
      </c>
      <c r="R569" s="29" t="s">
        <v>38</v>
      </c>
      <c r="S569" s="28" t="s">
        <v>94</v>
      </c>
      <c r="T569" s="28" t="s">
        <v>38</v>
      </c>
      <c r="U569" s="5" t="s">
        <v>38</v>
      </c>
      <c r="V569" s="28" t="s">
        <v>322</v>
      </c>
      <c r="W569" s="7" t="s">
        <v>38</v>
      </c>
      <c r="X569" s="7" t="s">
        <v>38</v>
      </c>
      <c r="Y569" s="5" t="s">
        <v>38</v>
      </c>
      <c r="Z569" s="5" t="s">
        <v>38</v>
      </c>
      <c r="AA569" s="6" t="s">
        <v>38</v>
      </c>
      <c r="AB569" s="6" t="s">
        <v>38</v>
      </c>
      <c r="AC569" s="6" t="s">
        <v>38</v>
      </c>
      <c r="AD569" s="6" t="s">
        <v>38</v>
      </c>
      <c r="AE569" s="6" t="s">
        <v>38</v>
      </c>
    </row>
    <row r="570">
      <c r="A570" s="28" t="s">
        <v>1605</v>
      </c>
      <c r="B570" s="6" t="s">
        <v>1606</v>
      </c>
      <c r="C570" s="6" t="s">
        <v>1531</v>
      </c>
      <c r="D570" s="7" t="s">
        <v>1532</v>
      </c>
      <c r="E570" s="28" t="s">
        <v>1533</v>
      </c>
      <c r="F570" s="5" t="s">
        <v>111</v>
      </c>
      <c r="G570" s="6" t="s">
        <v>157</v>
      </c>
      <c r="H570" s="6" t="s">
        <v>38</v>
      </c>
      <c r="I570" s="6" t="s">
        <v>38</v>
      </c>
      <c r="J570" s="8" t="s">
        <v>335</v>
      </c>
      <c r="K570" s="5" t="s">
        <v>336</v>
      </c>
      <c r="L570" s="7" t="s">
        <v>337</v>
      </c>
      <c r="M570" s="9">
        <v>0</v>
      </c>
      <c r="N570" s="5" t="s">
        <v>115</v>
      </c>
      <c r="O570" s="31">
        <v>44503.2083251505</v>
      </c>
      <c r="P570" s="32">
        <v>44505.9236199884</v>
      </c>
      <c r="Q570" s="28" t="s">
        <v>38</v>
      </c>
      <c r="R570" s="29" t="s">
        <v>38</v>
      </c>
      <c r="S570" s="28" t="s">
        <v>94</v>
      </c>
      <c r="T570" s="28" t="s">
        <v>38</v>
      </c>
      <c r="U570" s="5" t="s">
        <v>38</v>
      </c>
      <c r="V570" s="28" t="s">
        <v>322</v>
      </c>
      <c r="W570" s="7" t="s">
        <v>38</v>
      </c>
      <c r="X570" s="7" t="s">
        <v>38</v>
      </c>
      <c r="Y570" s="5" t="s">
        <v>38</v>
      </c>
      <c r="Z570" s="5" t="s">
        <v>38</v>
      </c>
      <c r="AA570" s="6" t="s">
        <v>38</v>
      </c>
      <c r="AB570" s="6" t="s">
        <v>38</v>
      </c>
      <c r="AC570" s="6" t="s">
        <v>38</v>
      </c>
      <c r="AD570" s="6" t="s">
        <v>38</v>
      </c>
      <c r="AE570" s="6" t="s">
        <v>38</v>
      </c>
    </row>
    <row r="571">
      <c r="A571" s="28" t="s">
        <v>1607</v>
      </c>
      <c r="B571" s="6" t="s">
        <v>1608</v>
      </c>
      <c r="C571" s="6" t="s">
        <v>1531</v>
      </c>
      <c r="D571" s="7" t="s">
        <v>1532</v>
      </c>
      <c r="E571" s="28" t="s">
        <v>1533</v>
      </c>
      <c r="F571" s="5" t="s">
        <v>111</v>
      </c>
      <c r="G571" s="6" t="s">
        <v>157</v>
      </c>
      <c r="H571" s="6" t="s">
        <v>38</v>
      </c>
      <c r="I571" s="6" t="s">
        <v>38</v>
      </c>
      <c r="J571" s="8" t="s">
        <v>340</v>
      </c>
      <c r="K571" s="5" t="s">
        <v>341</v>
      </c>
      <c r="L571" s="7" t="s">
        <v>342</v>
      </c>
      <c r="M571" s="9">
        <v>0</v>
      </c>
      <c r="N571" s="5" t="s">
        <v>115</v>
      </c>
      <c r="O571" s="31">
        <v>44503.2083253472</v>
      </c>
      <c r="P571" s="32">
        <v>44505.9236199884</v>
      </c>
      <c r="Q571" s="28" t="s">
        <v>38</v>
      </c>
      <c r="R571" s="29" t="s">
        <v>38</v>
      </c>
      <c r="S571" s="28" t="s">
        <v>94</v>
      </c>
      <c r="T571" s="28" t="s">
        <v>38</v>
      </c>
      <c r="U571" s="5" t="s">
        <v>38</v>
      </c>
      <c r="V571" s="28" t="s">
        <v>343</v>
      </c>
      <c r="W571" s="7" t="s">
        <v>38</v>
      </c>
      <c r="X571" s="7" t="s">
        <v>38</v>
      </c>
      <c r="Y571" s="5" t="s">
        <v>38</v>
      </c>
      <c r="Z571" s="5" t="s">
        <v>38</v>
      </c>
      <c r="AA571" s="6" t="s">
        <v>38</v>
      </c>
      <c r="AB571" s="6" t="s">
        <v>38</v>
      </c>
      <c r="AC571" s="6" t="s">
        <v>38</v>
      </c>
      <c r="AD571" s="6" t="s">
        <v>38</v>
      </c>
      <c r="AE571" s="6" t="s">
        <v>38</v>
      </c>
    </row>
    <row r="572">
      <c r="A572" s="28" t="s">
        <v>1609</v>
      </c>
      <c r="B572" s="6" t="s">
        <v>1610</v>
      </c>
      <c r="C572" s="6" t="s">
        <v>1531</v>
      </c>
      <c r="D572" s="7" t="s">
        <v>1532</v>
      </c>
      <c r="E572" s="28" t="s">
        <v>1533</v>
      </c>
      <c r="F572" s="5" t="s">
        <v>111</v>
      </c>
      <c r="G572" s="6" t="s">
        <v>157</v>
      </c>
      <c r="H572" s="6" t="s">
        <v>38</v>
      </c>
      <c r="I572" s="6" t="s">
        <v>38</v>
      </c>
      <c r="J572" s="8" t="s">
        <v>346</v>
      </c>
      <c r="K572" s="5" t="s">
        <v>347</v>
      </c>
      <c r="L572" s="7" t="s">
        <v>321</v>
      </c>
      <c r="M572" s="9">
        <v>0</v>
      </c>
      <c r="N572" s="5" t="s">
        <v>115</v>
      </c>
      <c r="O572" s="31">
        <v>44503.2083258912</v>
      </c>
      <c r="P572" s="32">
        <v>44505.9236201736</v>
      </c>
      <c r="Q572" s="28" t="s">
        <v>38</v>
      </c>
      <c r="R572" s="29" t="s">
        <v>38</v>
      </c>
      <c r="S572" s="28" t="s">
        <v>94</v>
      </c>
      <c r="T572" s="28" t="s">
        <v>38</v>
      </c>
      <c r="U572" s="5" t="s">
        <v>38</v>
      </c>
      <c r="V572" s="28" t="s">
        <v>343</v>
      </c>
      <c r="W572" s="7" t="s">
        <v>38</v>
      </c>
      <c r="X572" s="7" t="s">
        <v>38</v>
      </c>
      <c r="Y572" s="5" t="s">
        <v>38</v>
      </c>
      <c r="Z572" s="5" t="s">
        <v>38</v>
      </c>
      <c r="AA572" s="6" t="s">
        <v>38</v>
      </c>
      <c r="AB572" s="6" t="s">
        <v>38</v>
      </c>
      <c r="AC572" s="6" t="s">
        <v>38</v>
      </c>
      <c r="AD572" s="6" t="s">
        <v>38</v>
      </c>
      <c r="AE572" s="6" t="s">
        <v>38</v>
      </c>
    </row>
    <row r="573">
      <c r="A573" s="28" t="s">
        <v>1611</v>
      </c>
      <c r="B573" s="6" t="s">
        <v>1612</v>
      </c>
      <c r="C573" s="6" t="s">
        <v>1531</v>
      </c>
      <c r="D573" s="7" t="s">
        <v>1532</v>
      </c>
      <c r="E573" s="28" t="s">
        <v>1533</v>
      </c>
      <c r="F573" s="5" t="s">
        <v>111</v>
      </c>
      <c r="G573" s="6" t="s">
        <v>157</v>
      </c>
      <c r="H573" s="6" t="s">
        <v>38</v>
      </c>
      <c r="I573" s="6" t="s">
        <v>38</v>
      </c>
      <c r="J573" s="8" t="s">
        <v>350</v>
      </c>
      <c r="K573" s="5" t="s">
        <v>351</v>
      </c>
      <c r="L573" s="7" t="s">
        <v>352</v>
      </c>
      <c r="M573" s="9">
        <v>0</v>
      </c>
      <c r="N573" s="5" t="s">
        <v>115</v>
      </c>
      <c r="O573" s="31">
        <v>44503.2083260764</v>
      </c>
      <c r="P573" s="32">
        <v>44505.9236201736</v>
      </c>
      <c r="Q573" s="28" t="s">
        <v>38</v>
      </c>
      <c r="R573" s="29" t="s">
        <v>38</v>
      </c>
      <c r="S573" s="28" t="s">
        <v>94</v>
      </c>
      <c r="T573" s="28" t="s">
        <v>38</v>
      </c>
      <c r="U573" s="5" t="s">
        <v>38</v>
      </c>
      <c r="V573" s="28" t="s">
        <v>343</v>
      </c>
      <c r="W573" s="7" t="s">
        <v>38</v>
      </c>
      <c r="X573" s="7" t="s">
        <v>38</v>
      </c>
      <c r="Y573" s="5" t="s">
        <v>38</v>
      </c>
      <c r="Z573" s="5" t="s">
        <v>38</v>
      </c>
      <c r="AA573" s="6" t="s">
        <v>38</v>
      </c>
      <c r="AB573" s="6" t="s">
        <v>38</v>
      </c>
      <c r="AC573" s="6" t="s">
        <v>38</v>
      </c>
      <c r="AD573" s="6" t="s">
        <v>38</v>
      </c>
      <c r="AE573" s="6" t="s">
        <v>38</v>
      </c>
    </row>
    <row r="574">
      <c r="A574" s="28" t="s">
        <v>1613</v>
      </c>
      <c r="B574" s="6" t="s">
        <v>1614</v>
      </c>
      <c r="C574" s="6" t="s">
        <v>1531</v>
      </c>
      <c r="D574" s="7" t="s">
        <v>1532</v>
      </c>
      <c r="E574" s="28" t="s">
        <v>1533</v>
      </c>
      <c r="F574" s="5" t="s">
        <v>111</v>
      </c>
      <c r="G574" s="6" t="s">
        <v>157</v>
      </c>
      <c r="H574" s="6" t="s">
        <v>38</v>
      </c>
      <c r="I574" s="6" t="s">
        <v>38</v>
      </c>
      <c r="J574" s="8" t="s">
        <v>158</v>
      </c>
      <c r="K574" s="5" t="s">
        <v>159</v>
      </c>
      <c r="L574" s="7" t="s">
        <v>160</v>
      </c>
      <c r="M574" s="9">
        <v>0</v>
      </c>
      <c r="N574" s="5" t="s">
        <v>115</v>
      </c>
      <c r="O574" s="31">
        <v>44503.2083262384</v>
      </c>
      <c r="P574" s="32">
        <v>44505.7504174421</v>
      </c>
      <c r="Q574" s="28" t="s">
        <v>38</v>
      </c>
      <c r="R574" s="29" t="s">
        <v>38</v>
      </c>
      <c r="S574" s="28" t="s">
        <v>94</v>
      </c>
      <c r="T574" s="28" t="s">
        <v>38</v>
      </c>
      <c r="U574" s="5" t="s">
        <v>38</v>
      </c>
      <c r="V574" s="28" t="s">
        <v>161</v>
      </c>
      <c r="W574" s="7" t="s">
        <v>38</v>
      </c>
      <c r="X574" s="7" t="s">
        <v>38</v>
      </c>
      <c r="Y574" s="5" t="s">
        <v>38</v>
      </c>
      <c r="Z574" s="5" t="s">
        <v>38</v>
      </c>
      <c r="AA574" s="6" t="s">
        <v>38</v>
      </c>
      <c r="AB574" s="6" t="s">
        <v>38</v>
      </c>
      <c r="AC574" s="6" t="s">
        <v>38</v>
      </c>
      <c r="AD574" s="6" t="s">
        <v>38</v>
      </c>
      <c r="AE574" s="6" t="s">
        <v>38</v>
      </c>
    </row>
    <row r="575">
      <c r="A575" s="28" t="s">
        <v>1615</v>
      </c>
      <c r="B575" s="6" t="s">
        <v>1616</v>
      </c>
      <c r="C575" s="6" t="s">
        <v>1531</v>
      </c>
      <c r="D575" s="7" t="s">
        <v>1532</v>
      </c>
      <c r="E575" s="28" t="s">
        <v>1533</v>
      </c>
      <c r="F575" s="5" t="s">
        <v>111</v>
      </c>
      <c r="G575" s="6" t="s">
        <v>157</v>
      </c>
      <c r="H575" s="6" t="s">
        <v>38</v>
      </c>
      <c r="I575" s="6" t="s">
        <v>38</v>
      </c>
      <c r="J575" s="8" t="s">
        <v>164</v>
      </c>
      <c r="K575" s="5" t="s">
        <v>165</v>
      </c>
      <c r="L575" s="7" t="s">
        <v>166</v>
      </c>
      <c r="M575" s="9">
        <v>0</v>
      </c>
      <c r="N575" s="5" t="s">
        <v>115</v>
      </c>
      <c r="O575" s="31">
        <v>44503.2083262384</v>
      </c>
      <c r="P575" s="32">
        <v>44505.7504176273</v>
      </c>
      <c r="Q575" s="28" t="s">
        <v>38</v>
      </c>
      <c r="R575" s="29" t="s">
        <v>38</v>
      </c>
      <c r="S575" s="28" t="s">
        <v>94</v>
      </c>
      <c r="T575" s="28" t="s">
        <v>38</v>
      </c>
      <c r="U575" s="5" t="s">
        <v>38</v>
      </c>
      <c r="V575" s="28" t="s">
        <v>161</v>
      </c>
      <c r="W575" s="7" t="s">
        <v>38</v>
      </c>
      <c r="X575" s="7" t="s">
        <v>38</v>
      </c>
      <c r="Y575" s="5" t="s">
        <v>38</v>
      </c>
      <c r="Z575" s="5" t="s">
        <v>38</v>
      </c>
      <c r="AA575" s="6" t="s">
        <v>38</v>
      </c>
      <c r="AB575" s="6" t="s">
        <v>38</v>
      </c>
      <c r="AC575" s="6" t="s">
        <v>38</v>
      </c>
      <c r="AD575" s="6" t="s">
        <v>38</v>
      </c>
      <c r="AE575" s="6" t="s">
        <v>38</v>
      </c>
    </row>
    <row r="576">
      <c r="A576" s="28" t="s">
        <v>1617</v>
      </c>
      <c r="B576" s="6" t="s">
        <v>1618</v>
      </c>
      <c r="C576" s="6" t="s">
        <v>1531</v>
      </c>
      <c r="D576" s="7" t="s">
        <v>1532</v>
      </c>
      <c r="E576" s="28" t="s">
        <v>1533</v>
      </c>
      <c r="F576" s="5" t="s">
        <v>111</v>
      </c>
      <c r="G576" s="6" t="s">
        <v>157</v>
      </c>
      <c r="H576" s="6" t="s">
        <v>38</v>
      </c>
      <c r="I576" s="6" t="s">
        <v>38</v>
      </c>
      <c r="J576" s="8" t="s">
        <v>169</v>
      </c>
      <c r="K576" s="5" t="s">
        <v>170</v>
      </c>
      <c r="L576" s="7" t="s">
        <v>168</v>
      </c>
      <c r="M576" s="9">
        <v>0</v>
      </c>
      <c r="N576" s="5" t="s">
        <v>115</v>
      </c>
      <c r="O576" s="31">
        <v>44503.2083264236</v>
      </c>
      <c r="P576" s="32">
        <v>44505.7504178241</v>
      </c>
      <c r="Q576" s="28" t="s">
        <v>38</v>
      </c>
      <c r="R576" s="29" t="s">
        <v>38</v>
      </c>
      <c r="S576" s="28" t="s">
        <v>94</v>
      </c>
      <c r="T576" s="28" t="s">
        <v>38</v>
      </c>
      <c r="U576" s="5" t="s">
        <v>38</v>
      </c>
      <c r="V576" s="28" t="s">
        <v>161</v>
      </c>
      <c r="W576" s="7" t="s">
        <v>38</v>
      </c>
      <c r="X576" s="7" t="s">
        <v>38</v>
      </c>
      <c r="Y576" s="5" t="s">
        <v>38</v>
      </c>
      <c r="Z576" s="5" t="s">
        <v>38</v>
      </c>
      <c r="AA576" s="6" t="s">
        <v>38</v>
      </c>
      <c r="AB576" s="6" t="s">
        <v>38</v>
      </c>
      <c r="AC576" s="6" t="s">
        <v>38</v>
      </c>
      <c r="AD576" s="6" t="s">
        <v>38</v>
      </c>
      <c r="AE576" s="6" t="s">
        <v>38</v>
      </c>
    </row>
    <row r="577">
      <c r="A577" s="28" t="s">
        <v>1619</v>
      </c>
      <c r="B577" s="6" t="s">
        <v>1620</v>
      </c>
      <c r="C577" s="6" t="s">
        <v>1531</v>
      </c>
      <c r="D577" s="7" t="s">
        <v>1532</v>
      </c>
      <c r="E577" s="28" t="s">
        <v>1533</v>
      </c>
      <c r="F577" s="5" t="s">
        <v>111</v>
      </c>
      <c r="G577" s="6" t="s">
        <v>157</v>
      </c>
      <c r="H577" s="6" t="s">
        <v>38</v>
      </c>
      <c r="I577" s="6" t="s">
        <v>38</v>
      </c>
      <c r="J577" s="8" t="s">
        <v>467</v>
      </c>
      <c r="K577" s="5" t="s">
        <v>468</v>
      </c>
      <c r="L577" s="7" t="s">
        <v>469</v>
      </c>
      <c r="M577" s="9">
        <v>0</v>
      </c>
      <c r="N577" s="5" t="s">
        <v>115</v>
      </c>
      <c r="O577" s="31">
        <v>44503.2083266204</v>
      </c>
      <c r="P577" s="32">
        <v>44505.7504178241</v>
      </c>
      <c r="Q577" s="28" t="s">
        <v>38</v>
      </c>
      <c r="R577" s="29" t="s">
        <v>38</v>
      </c>
      <c r="S577" s="28" t="s">
        <v>94</v>
      </c>
      <c r="T577" s="28" t="s">
        <v>38</v>
      </c>
      <c r="U577" s="5" t="s">
        <v>38</v>
      </c>
      <c r="V577" s="28" t="s">
        <v>95</v>
      </c>
      <c r="W577" s="7" t="s">
        <v>38</v>
      </c>
      <c r="X577" s="7" t="s">
        <v>38</v>
      </c>
      <c r="Y577" s="5" t="s">
        <v>38</v>
      </c>
      <c r="Z577" s="5" t="s">
        <v>38</v>
      </c>
      <c r="AA577" s="6" t="s">
        <v>38</v>
      </c>
      <c r="AB577" s="6" t="s">
        <v>38</v>
      </c>
      <c r="AC577" s="6" t="s">
        <v>38</v>
      </c>
      <c r="AD577" s="6" t="s">
        <v>38</v>
      </c>
      <c r="AE577" s="6" t="s">
        <v>38</v>
      </c>
    </row>
    <row r="578">
      <c r="A578" s="28" t="s">
        <v>1621</v>
      </c>
      <c r="B578" s="6" t="s">
        <v>1622</v>
      </c>
      <c r="C578" s="6" t="s">
        <v>1531</v>
      </c>
      <c r="D578" s="7" t="s">
        <v>1532</v>
      </c>
      <c r="E578" s="28" t="s">
        <v>1533</v>
      </c>
      <c r="F578" s="5" t="s">
        <v>111</v>
      </c>
      <c r="G578" s="6" t="s">
        <v>157</v>
      </c>
      <c r="H578" s="6" t="s">
        <v>38</v>
      </c>
      <c r="I578" s="6" t="s">
        <v>38</v>
      </c>
      <c r="J578" s="8" t="s">
        <v>472</v>
      </c>
      <c r="K578" s="5" t="s">
        <v>473</v>
      </c>
      <c r="L578" s="7" t="s">
        <v>474</v>
      </c>
      <c r="M578" s="9">
        <v>0</v>
      </c>
      <c r="N578" s="5" t="s">
        <v>115</v>
      </c>
      <c r="O578" s="31">
        <v>44503.2083268171</v>
      </c>
      <c r="P578" s="32">
        <v>44505.7504179745</v>
      </c>
      <c r="Q578" s="28" t="s">
        <v>38</v>
      </c>
      <c r="R578" s="29" t="s">
        <v>38</v>
      </c>
      <c r="S578" s="28" t="s">
        <v>94</v>
      </c>
      <c r="T578" s="28" t="s">
        <v>38</v>
      </c>
      <c r="U578" s="5" t="s">
        <v>38</v>
      </c>
      <c r="V578" s="28" t="s">
        <v>95</v>
      </c>
      <c r="W578" s="7" t="s">
        <v>38</v>
      </c>
      <c r="X578" s="7" t="s">
        <v>38</v>
      </c>
      <c r="Y578" s="5" t="s">
        <v>38</v>
      </c>
      <c r="Z578" s="5" t="s">
        <v>38</v>
      </c>
      <c r="AA578" s="6" t="s">
        <v>38</v>
      </c>
      <c r="AB578" s="6" t="s">
        <v>38</v>
      </c>
      <c r="AC578" s="6" t="s">
        <v>38</v>
      </c>
      <c r="AD578" s="6" t="s">
        <v>38</v>
      </c>
      <c r="AE578" s="6" t="s">
        <v>38</v>
      </c>
    </row>
    <row r="579">
      <c r="A579" s="28" t="s">
        <v>1623</v>
      </c>
      <c r="B579" s="6" t="s">
        <v>1624</v>
      </c>
      <c r="C579" s="6" t="s">
        <v>1531</v>
      </c>
      <c r="D579" s="7" t="s">
        <v>1532</v>
      </c>
      <c r="E579" s="28" t="s">
        <v>1533</v>
      </c>
      <c r="F579" s="5" t="s">
        <v>111</v>
      </c>
      <c r="G579" s="6" t="s">
        <v>157</v>
      </c>
      <c r="H579" s="6" t="s">
        <v>38</v>
      </c>
      <c r="I579" s="6" t="s">
        <v>38</v>
      </c>
      <c r="J579" s="8" t="s">
        <v>481</v>
      </c>
      <c r="K579" s="5" t="s">
        <v>482</v>
      </c>
      <c r="L579" s="7" t="s">
        <v>483</v>
      </c>
      <c r="M579" s="9">
        <v>0</v>
      </c>
      <c r="N579" s="5" t="s">
        <v>115</v>
      </c>
      <c r="O579" s="31">
        <v>44503.2083269676</v>
      </c>
      <c r="P579" s="32">
        <v>44505.7504179745</v>
      </c>
      <c r="Q579" s="28" t="s">
        <v>38</v>
      </c>
      <c r="R579" s="29" t="s">
        <v>38</v>
      </c>
      <c r="S579" s="28" t="s">
        <v>94</v>
      </c>
      <c r="T579" s="28" t="s">
        <v>38</v>
      </c>
      <c r="U579" s="5" t="s">
        <v>38</v>
      </c>
      <c r="V579" s="28" t="s">
        <v>95</v>
      </c>
      <c r="W579" s="7" t="s">
        <v>38</v>
      </c>
      <c r="X579" s="7" t="s">
        <v>38</v>
      </c>
      <c r="Y579" s="5" t="s">
        <v>38</v>
      </c>
      <c r="Z579" s="5" t="s">
        <v>38</v>
      </c>
      <c r="AA579" s="6" t="s">
        <v>38</v>
      </c>
      <c r="AB579" s="6" t="s">
        <v>38</v>
      </c>
      <c r="AC579" s="6" t="s">
        <v>38</v>
      </c>
      <c r="AD579" s="6" t="s">
        <v>38</v>
      </c>
      <c r="AE579" s="6" t="s">
        <v>38</v>
      </c>
    </row>
    <row r="580">
      <c r="A580" s="28" t="s">
        <v>1625</v>
      </c>
      <c r="B580" s="6" t="s">
        <v>246</v>
      </c>
      <c r="C580" s="6" t="s">
        <v>1531</v>
      </c>
      <c r="D580" s="7" t="s">
        <v>1532</v>
      </c>
      <c r="E580" s="28" t="s">
        <v>1533</v>
      </c>
      <c r="F580" s="5" t="s">
        <v>111</v>
      </c>
      <c r="G580" s="6" t="s">
        <v>157</v>
      </c>
      <c r="H580" s="6" t="s">
        <v>38</v>
      </c>
      <c r="I580" s="6" t="s">
        <v>38</v>
      </c>
      <c r="J580" s="8" t="s">
        <v>244</v>
      </c>
      <c r="K580" s="5" t="s">
        <v>245</v>
      </c>
      <c r="L580" s="7" t="s">
        <v>246</v>
      </c>
      <c r="M580" s="9">
        <v>0</v>
      </c>
      <c r="N580" s="5" t="s">
        <v>115</v>
      </c>
      <c r="O580" s="31">
        <v>44503.2083269676</v>
      </c>
      <c r="P580" s="32">
        <v>44505.7504181713</v>
      </c>
      <c r="Q580" s="28" t="s">
        <v>38</v>
      </c>
      <c r="R580" s="29" t="s">
        <v>38</v>
      </c>
      <c r="S580" s="28" t="s">
        <v>94</v>
      </c>
      <c r="T580" s="28" t="s">
        <v>38</v>
      </c>
      <c r="U580" s="5" t="s">
        <v>38</v>
      </c>
      <c r="V580" s="28" t="s">
        <v>247</v>
      </c>
      <c r="W580" s="7" t="s">
        <v>38</v>
      </c>
      <c r="X580" s="7" t="s">
        <v>38</v>
      </c>
      <c r="Y580" s="5" t="s">
        <v>38</v>
      </c>
      <c r="Z580" s="5" t="s">
        <v>38</v>
      </c>
      <c r="AA580" s="6" t="s">
        <v>38</v>
      </c>
      <c r="AB580" s="6" t="s">
        <v>38</v>
      </c>
      <c r="AC580" s="6" t="s">
        <v>38</v>
      </c>
      <c r="AD580" s="6" t="s">
        <v>38</v>
      </c>
      <c r="AE580" s="6" t="s">
        <v>38</v>
      </c>
    </row>
    <row r="581">
      <c r="A581" s="28" t="s">
        <v>1626</v>
      </c>
      <c r="B581" s="6" t="s">
        <v>1627</v>
      </c>
      <c r="C581" s="6" t="s">
        <v>1531</v>
      </c>
      <c r="D581" s="7" t="s">
        <v>1532</v>
      </c>
      <c r="E581" s="28" t="s">
        <v>1533</v>
      </c>
      <c r="F581" s="5" t="s">
        <v>111</v>
      </c>
      <c r="G581" s="6" t="s">
        <v>157</v>
      </c>
      <c r="H581" s="6" t="s">
        <v>38</v>
      </c>
      <c r="I581" s="6" t="s">
        <v>38</v>
      </c>
      <c r="J581" s="8" t="s">
        <v>250</v>
      </c>
      <c r="K581" s="5" t="s">
        <v>251</v>
      </c>
      <c r="L581" s="7" t="s">
        <v>252</v>
      </c>
      <c r="M581" s="9">
        <v>0</v>
      </c>
      <c r="N581" s="5" t="s">
        <v>115</v>
      </c>
      <c r="O581" s="31">
        <v>44503.2083273495</v>
      </c>
      <c r="P581" s="32">
        <v>44505.7504183681</v>
      </c>
      <c r="Q581" s="28" t="s">
        <v>38</v>
      </c>
      <c r="R581" s="29" t="s">
        <v>38</v>
      </c>
      <c r="S581" s="28" t="s">
        <v>94</v>
      </c>
      <c r="T581" s="28" t="s">
        <v>38</v>
      </c>
      <c r="U581" s="5" t="s">
        <v>38</v>
      </c>
      <c r="V581" s="28" t="s">
        <v>247</v>
      </c>
      <c r="W581" s="7" t="s">
        <v>38</v>
      </c>
      <c r="X581" s="7" t="s">
        <v>38</v>
      </c>
      <c r="Y581" s="5" t="s">
        <v>38</v>
      </c>
      <c r="Z581" s="5" t="s">
        <v>38</v>
      </c>
      <c r="AA581" s="6" t="s">
        <v>38</v>
      </c>
      <c r="AB581" s="6" t="s">
        <v>38</v>
      </c>
      <c r="AC581" s="6" t="s">
        <v>38</v>
      </c>
      <c r="AD581" s="6" t="s">
        <v>38</v>
      </c>
      <c r="AE581" s="6" t="s">
        <v>38</v>
      </c>
    </row>
    <row r="582">
      <c r="A582" s="28" t="s">
        <v>1628</v>
      </c>
      <c r="B582" s="6" t="s">
        <v>1629</v>
      </c>
      <c r="C582" s="6" t="s">
        <v>1531</v>
      </c>
      <c r="D582" s="7" t="s">
        <v>1532</v>
      </c>
      <c r="E582" s="28" t="s">
        <v>1533</v>
      </c>
      <c r="F582" s="5" t="s">
        <v>111</v>
      </c>
      <c r="G582" s="6" t="s">
        <v>157</v>
      </c>
      <c r="H582" s="6" t="s">
        <v>38</v>
      </c>
      <c r="I582" s="6" t="s">
        <v>38</v>
      </c>
      <c r="J582" s="8" t="s">
        <v>255</v>
      </c>
      <c r="K582" s="5" t="s">
        <v>256</v>
      </c>
      <c r="L582" s="7" t="s">
        <v>257</v>
      </c>
      <c r="M582" s="9">
        <v>0</v>
      </c>
      <c r="N582" s="5" t="s">
        <v>115</v>
      </c>
      <c r="O582" s="31">
        <v>44503.2083273495</v>
      </c>
      <c r="P582" s="32">
        <v>44505.7504185185</v>
      </c>
      <c r="Q582" s="28" t="s">
        <v>38</v>
      </c>
      <c r="R582" s="29" t="s">
        <v>38</v>
      </c>
      <c r="S582" s="28" t="s">
        <v>94</v>
      </c>
      <c r="T582" s="28" t="s">
        <v>38</v>
      </c>
      <c r="U582" s="5" t="s">
        <v>38</v>
      </c>
      <c r="V582" s="28" t="s">
        <v>247</v>
      </c>
      <c r="W582" s="7" t="s">
        <v>38</v>
      </c>
      <c r="X582" s="7" t="s">
        <v>38</v>
      </c>
      <c r="Y582" s="5" t="s">
        <v>38</v>
      </c>
      <c r="Z582" s="5" t="s">
        <v>38</v>
      </c>
      <c r="AA582" s="6" t="s">
        <v>38</v>
      </c>
      <c r="AB582" s="6" t="s">
        <v>38</v>
      </c>
      <c r="AC582" s="6" t="s">
        <v>38</v>
      </c>
      <c r="AD582" s="6" t="s">
        <v>38</v>
      </c>
      <c r="AE582" s="6" t="s">
        <v>38</v>
      </c>
    </row>
    <row r="583">
      <c r="A583" s="28" t="s">
        <v>1630</v>
      </c>
      <c r="B583" s="6" t="s">
        <v>1631</v>
      </c>
      <c r="C583" s="6" t="s">
        <v>1531</v>
      </c>
      <c r="D583" s="7" t="s">
        <v>1532</v>
      </c>
      <c r="E583" s="28" t="s">
        <v>1533</v>
      </c>
      <c r="F583" s="5" t="s">
        <v>111</v>
      </c>
      <c r="G583" s="6" t="s">
        <v>157</v>
      </c>
      <c r="H583" s="6" t="s">
        <v>38</v>
      </c>
      <c r="I583" s="6" t="s">
        <v>38</v>
      </c>
      <c r="J583" s="8" t="s">
        <v>260</v>
      </c>
      <c r="K583" s="5" t="s">
        <v>261</v>
      </c>
      <c r="L583" s="7" t="s">
        <v>262</v>
      </c>
      <c r="M583" s="9">
        <v>0</v>
      </c>
      <c r="N583" s="5" t="s">
        <v>115</v>
      </c>
      <c r="O583" s="31">
        <v>44503.2083275116</v>
      </c>
      <c r="P583" s="32">
        <v>44505.7504187153</v>
      </c>
      <c r="Q583" s="28" t="s">
        <v>38</v>
      </c>
      <c r="R583" s="29" t="s">
        <v>38</v>
      </c>
      <c r="S583" s="28" t="s">
        <v>94</v>
      </c>
      <c r="T583" s="28" t="s">
        <v>38</v>
      </c>
      <c r="U583" s="5" t="s">
        <v>38</v>
      </c>
      <c r="V583" s="28" t="s">
        <v>247</v>
      </c>
      <c r="W583" s="7" t="s">
        <v>38</v>
      </c>
      <c r="X583" s="7" t="s">
        <v>38</v>
      </c>
      <c r="Y583" s="5" t="s">
        <v>38</v>
      </c>
      <c r="Z583" s="5" t="s">
        <v>38</v>
      </c>
      <c r="AA583" s="6" t="s">
        <v>38</v>
      </c>
      <c r="AB583" s="6" t="s">
        <v>38</v>
      </c>
      <c r="AC583" s="6" t="s">
        <v>38</v>
      </c>
      <c r="AD583" s="6" t="s">
        <v>38</v>
      </c>
      <c r="AE583" s="6" t="s">
        <v>38</v>
      </c>
    </row>
    <row r="584">
      <c r="A584" s="28" t="s">
        <v>1632</v>
      </c>
      <c r="B584" s="6" t="s">
        <v>1633</v>
      </c>
      <c r="C584" s="6" t="s">
        <v>1531</v>
      </c>
      <c r="D584" s="7" t="s">
        <v>1532</v>
      </c>
      <c r="E584" s="28" t="s">
        <v>1533</v>
      </c>
      <c r="F584" s="5" t="s">
        <v>111</v>
      </c>
      <c r="G584" s="6" t="s">
        <v>157</v>
      </c>
      <c r="H584" s="6" t="s">
        <v>38</v>
      </c>
      <c r="I584" s="6" t="s">
        <v>38</v>
      </c>
      <c r="J584" s="8" t="s">
        <v>265</v>
      </c>
      <c r="K584" s="5" t="s">
        <v>266</v>
      </c>
      <c r="L584" s="7" t="s">
        <v>267</v>
      </c>
      <c r="M584" s="9">
        <v>0</v>
      </c>
      <c r="N584" s="5" t="s">
        <v>115</v>
      </c>
      <c r="O584" s="31">
        <v>44503.2083276968</v>
      </c>
      <c r="P584" s="32">
        <v>44505.7504189005</v>
      </c>
      <c r="Q584" s="28" t="s">
        <v>38</v>
      </c>
      <c r="R584" s="29" t="s">
        <v>38</v>
      </c>
      <c r="S584" s="28" t="s">
        <v>94</v>
      </c>
      <c r="T584" s="28" t="s">
        <v>38</v>
      </c>
      <c r="U584" s="5" t="s">
        <v>38</v>
      </c>
      <c r="V584" s="28" t="s">
        <v>247</v>
      </c>
      <c r="W584" s="7" t="s">
        <v>38</v>
      </c>
      <c r="X584" s="7" t="s">
        <v>38</v>
      </c>
      <c r="Y584" s="5" t="s">
        <v>38</v>
      </c>
      <c r="Z584" s="5" t="s">
        <v>38</v>
      </c>
      <c r="AA584" s="6" t="s">
        <v>38</v>
      </c>
      <c r="AB584" s="6" t="s">
        <v>38</v>
      </c>
      <c r="AC584" s="6" t="s">
        <v>38</v>
      </c>
      <c r="AD584" s="6" t="s">
        <v>38</v>
      </c>
      <c r="AE584" s="6" t="s">
        <v>38</v>
      </c>
    </row>
    <row r="585">
      <c r="A585" s="28" t="s">
        <v>1634</v>
      </c>
      <c r="B585" s="6" t="s">
        <v>1635</v>
      </c>
      <c r="C585" s="6" t="s">
        <v>1531</v>
      </c>
      <c r="D585" s="7" t="s">
        <v>1532</v>
      </c>
      <c r="E585" s="28" t="s">
        <v>1533</v>
      </c>
      <c r="F585" s="5" t="s">
        <v>111</v>
      </c>
      <c r="G585" s="6" t="s">
        <v>157</v>
      </c>
      <c r="H585" s="6" t="s">
        <v>38</v>
      </c>
      <c r="I585" s="6" t="s">
        <v>38</v>
      </c>
      <c r="J585" s="8" t="s">
        <v>177</v>
      </c>
      <c r="K585" s="5" t="s">
        <v>178</v>
      </c>
      <c r="L585" s="7" t="s">
        <v>179</v>
      </c>
      <c r="M585" s="9">
        <v>0</v>
      </c>
      <c r="N585" s="5" t="s">
        <v>115</v>
      </c>
      <c r="O585" s="31">
        <v>44503.2083278935</v>
      </c>
      <c r="P585" s="32">
        <v>44505.7504189005</v>
      </c>
      <c r="Q585" s="28" t="s">
        <v>38</v>
      </c>
      <c r="R585" s="29" t="s">
        <v>38</v>
      </c>
      <c r="S585" s="28" t="s">
        <v>94</v>
      </c>
      <c r="T585" s="28" t="s">
        <v>38</v>
      </c>
      <c r="U585" s="5" t="s">
        <v>38</v>
      </c>
      <c r="V585" s="28" t="s">
        <v>161</v>
      </c>
      <c r="W585" s="7" t="s">
        <v>38</v>
      </c>
      <c r="X585" s="7" t="s">
        <v>38</v>
      </c>
      <c r="Y585" s="5" t="s">
        <v>38</v>
      </c>
      <c r="Z585" s="5" t="s">
        <v>38</v>
      </c>
      <c r="AA585" s="6" t="s">
        <v>38</v>
      </c>
      <c r="AB585" s="6" t="s">
        <v>38</v>
      </c>
      <c r="AC585" s="6" t="s">
        <v>38</v>
      </c>
      <c r="AD585" s="6" t="s">
        <v>38</v>
      </c>
      <c r="AE585" s="6" t="s">
        <v>38</v>
      </c>
    </row>
    <row r="586">
      <c r="A586" s="28" t="s">
        <v>1636</v>
      </c>
      <c r="B586" s="6" t="s">
        <v>1637</v>
      </c>
      <c r="C586" s="6" t="s">
        <v>1531</v>
      </c>
      <c r="D586" s="7" t="s">
        <v>1532</v>
      </c>
      <c r="E586" s="28" t="s">
        <v>1533</v>
      </c>
      <c r="F586" s="5" t="s">
        <v>111</v>
      </c>
      <c r="G586" s="6" t="s">
        <v>157</v>
      </c>
      <c r="H586" s="6" t="s">
        <v>38</v>
      </c>
      <c r="I586" s="6" t="s">
        <v>38</v>
      </c>
      <c r="J586" s="8" t="s">
        <v>62</v>
      </c>
      <c r="K586" s="5" t="s">
        <v>62</v>
      </c>
      <c r="L586" s="7" t="s">
        <v>63</v>
      </c>
      <c r="M586" s="9">
        <v>0</v>
      </c>
      <c r="N586" s="5" t="s">
        <v>115</v>
      </c>
      <c r="O586" s="31">
        <v>44503.208328044</v>
      </c>
      <c r="P586" s="32">
        <v>44505.7504190625</v>
      </c>
      <c r="Q586" s="28" t="s">
        <v>38</v>
      </c>
      <c r="R586" s="29" t="s">
        <v>38</v>
      </c>
      <c r="S586" s="28" t="s">
        <v>79</v>
      </c>
      <c r="T586" s="28" t="s">
        <v>38</v>
      </c>
      <c r="U586" s="5" t="s">
        <v>38</v>
      </c>
      <c r="V586" s="28" t="s">
        <v>80</v>
      </c>
      <c r="W586" s="7" t="s">
        <v>38</v>
      </c>
      <c r="X586" s="7" t="s">
        <v>38</v>
      </c>
      <c r="Y586" s="5" t="s">
        <v>38</v>
      </c>
      <c r="Z586" s="5" t="s">
        <v>38</v>
      </c>
      <c r="AA586" s="6" t="s">
        <v>38</v>
      </c>
      <c r="AB586" s="6" t="s">
        <v>38</v>
      </c>
      <c r="AC586" s="6" t="s">
        <v>38</v>
      </c>
      <c r="AD586" s="6" t="s">
        <v>38</v>
      </c>
      <c r="AE586" s="6" t="s">
        <v>38</v>
      </c>
    </row>
    <row r="587">
      <c r="A587" s="28" t="s">
        <v>1638</v>
      </c>
      <c r="B587" s="6" t="s">
        <v>1639</v>
      </c>
      <c r="C587" s="6" t="s">
        <v>1531</v>
      </c>
      <c r="D587" s="7" t="s">
        <v>1532</v>
      </c>
      <c r="E587" s="28" t="s">
        <v>1533</v>
      </c>
      <c r="F587" s="5" t="s">
        <v>707</v>
      </c>
      <c r="G587" s="6" t="s">
        <v>157</v>
      </c>
      <c r="H587" s="6" t="s">
        <v>38</v>
      </c>
      <c r="I587" s="6" t="s">
        <v>38</v>
      </c>
      <c r="J587" s="8" t="s">
        <v>62</v>
      </c>
      <c r="K587" s="5" t="s">
        <v>62</v>
      </c>
      <c r="L587" s="7" t="s">
        <v>63</v>
      </c>
      <c r="M587" s="9">
        <v>0</v>
      </c>
      <c r="N587" s="5" t="s">
        <v>115</v>
      </c>
      <c r="O587" s="31">
        <v>44503.2083282407</v>
      </c>
      <c r="P587" s="32">
        <v>44505.7504192477</v>
      </c>
      <c r="Q587" s="28" t="s">
        <v>38</v>
      </c>
      <c r="R587" s="29" t="s">
        <v>38</v>
      </c>
      <c r="S587" s="28" t="s">
        <v>79</v>
      </c>
      <c r="T587" s="28" t="s">
        <v>38</v>
      </c>
      <c r="U587" s="5" t="s">
        <v>38</v>
      </c>
      <c r="V587" s="28" t="s">
        <v>80</v>
      </c>
      <c r="W587" s="7" t="s">
        <v>38</v>
      </c>
      <c r="X587" s="7" t="s">
        <v>38</v>
      </c>
      <c r="Y587" s="5" t="s">
        <v>38</v>
      </c>
      <c r="Z587" s="5" t="s">
        <v>38</v>
      </c>
      <c r="AA587" s="6" t="s">
        <v>90</v>
      </c>
      <c r="AB587" s="6" t="s">
        <v>103</v>
      </c>
      <c r="AC587" s="6" t="s">
        <v>38</v>
      </c>
      <c r="AD587" s="6" t="s">
        <v>38</v>
      </c>
      <c r="AE587" s="6" t="s">
        <v>38</v>
      </c>
    </row>
    <row r="588">
      <c r="A588" s="28" t="s">
        <v>1640</v>
      </c>
      <c r="B588" s="6" t="s">
        <v>1641</v>
      </c>
      <c r="C588" s="6" t="s">
        <v>1531</v>
      </c>
      <c r="D588" s="7" t="s">
        <v>1532</v>
      </c>
      <c r="E588" s="28" t="s">
        <v>1533</v>
      </c>
      <c r="F588" s="5" t="s">
        <v>299</v>
      </c>
      <c r="G588" s="6" t="s">
        <v>157</v>
      </c>
      <c r="H588" s="6" t="s">
        <v>38</v>
      </c>
      <c r="I588" s="6" t="s">
        <v>1642</v>
      </c>
      <c r="J588" s="8" t="s">
        <v>363</v>
      </c>
      <c r="K588" s="5" t="s">
        <v>364</v>
      </c>
      <c r="L588" s="7" t="s">
        <v>365</v>
      </c>
      <c r="M588" s="9">
        <v>0</v>
      </c>
      <c r="N588" s="5" t="s">
        <v>54</v>
      </c>
      <c r="O588" s="31">
        <v>44503.2083284375</v>
      </c>
      <c r="P588" s="32">
        <v>44505.7504192477</v>
      </c>
      <c r="Q588" s="28" t="s">
        <v>38</v>
      </c>
      <c r="R588" s="29" t="s">
        <v>38</v>
      </c>
      <c r="S588" s="28" t="s">
        <v>65</v>
      </c>
      <c r="T588" s="28" t="s">
        <v>519</v>
      </c>
      <c r="U588" s="5" t="s">
        <v>375</v>
      </c>
      <c r="V588" s="28" t="s">
        <v>85</v>
      </c>
      <c r="W588" s="7" t="s">
        <v>38</v>
      </c>
      <c r="X588" s="7" t="s">
        <v>38</v>
      </c>
      <c r="Y588" s="5" t="s">
        <v>38</v>
      </c>
      <c r="Z588" s="5" t="s">
        <v>38</v>
      </c>
      <c r="AA588" s="6" t="s">
        <v>38</v>
      </c>
      <c r="AB588" s="6" t="s">
        <v>38</v>
      </c>
      <c r="AC588" s="6" t="s">
        <v>38</v>
      </c>
      <c r="AD588" s="6" t="s">
        <v>38</v>
      </c>
      <c r="AE588" s="6" t="s">
        <v>38</v>
      </c>
    </row>
    <row r="589">
      <c r="A589" s="28" t="s">
        <v>1643</v>
      </c>
      <c r="B589" s="6" t="s">
        <v>1644</v>
      </c>
      <c r="C589" s="6" t="s">
        <v>1531</v>
      </c>
      <c r="D589" s="7" t="s">
        <v>1532</v>
      </c>
      <c r="E589" s="28" t="s">
        <v>1533</v>
      </c>
      <c r="F589" s="5" t="s">
        <v>299</v>
      </c>
      <c r="G589" s="6" t="s">
        <v>157</v>
      </c>
      <c r="H589" s="6" t="s">
        <v>38</v>
      </c>
      <c r="I589" s="6" t="s">
        <v>38</v>
      </c>
      <c r="J589" s="8" t="s">
        <v>363</v>
      </c>
      <c r="K589" s="5" t="s">
        <v>364</v>
      </c>
      <c r="L589" s="7" t="s">
        <v>365</v>
      </c>
      <c r="M589" s="9">
        <v>0</v>
      </c>
      <c r="N589" s="5" t="s">
        <v>303</v>
      </c>
      <c r="O589" s="31">
        <v>44503.208328588</v>
      </c>
      <c r="P589" s="32">
        <v>44505.7504194444</v>
      </c>
      <c r="Q589" s="28" t="s">
        <v>38</v>
      </c>
      <c r="R589" s="29" t="s">
        <v>38</v>
      </c>
      <c r="S589" s="28" t="s">
        <v>65</v>
      </c>
      <c r="T589" s="28" t="s">
        <v>304</v>
      </c>
      <c r="U589" s="5" t="s">
        <v>375</v>
      </c>
      <c r="V589" s="28" t="s">
        <v>85</v>
      </c>
      <c r="W589" s="7" t="s">
        <v>38</v>
      </c>
      <c r="X589" s="7" t="s">
        <v>38</v>
      </c>
      <c r="Y589" s="5" t="s">
        <v>38</v>
      </c>
      <c r="Z589" s="5" t="s">
        <v>38</v>
      </c>
      <c r="AA589" s="6" t="s">
        <v>38</v>
      </c>
      <c r="AB589" s="6" t="s">
        <v>38</v>
      </c>
      <c r="AC589" s="6" t="s">
        <v>38</v>
      </c>
      <c r="AD589" s="6" t="s">
        <v>38</v>
      </c>
      <c r="AE589" s="6" t="s">
        <v>38</v>
      </c>
    </row>
    <row r="590">
      <c r="A590" s="28" t="s">
        <v>1645</v>
      </c>
      <c r="B590" s="6" t="s">
        <v>1646</v>
      </c>
      <c r="C590" s="6" t="s">
        <v>1531</v>
      </c>
      <c r="D590" s="7" t="s">
        <v>1532</v>
      </c>
      <c r="E590" s="28" t="s">
        <v>1533</v>
      </c>
      <c r="F590" s="5" t="s">
        <v>111</v>
      </c>
      <c r="G590" s="6" t="s">
        <v>157</v>
      </c>
      <c r="H590" s="6" t="s">
        <v>38</v>
      </c>
      <c r="I590" s="6" t="s">
        <v>38</v>
      </c>
      <c r="J590" s="8" t="s">
        <v>363</v>
      </c>
      <c r="K590" s="5" t="s">
        <v>364</v>
      </c>
      <c r="L590" s="7" t="s">
        <v>365</v>
      </c>
      <c r="M590" s="9">
        <v>0</v>
      </c>
      <c r="N590" s="5" t="s">
        <v>115</v>
      </c>
      <c r="O590" s="31">
        <v>44503.2083287847</v>
      </c>
      <c r="P590" s="32">
        <v>44505.7504194444</v>
      </c>
      <c r="Q590" s="28" t="s">
        <v>38</v>
      </c>
      <c r="R590" s="29" t="s">
        <v>38</v>
      </c>
      <c r="S590" s="28" t="s">
        <v>65</v>
      </c>
      <c r="T590" s="28" t="s">
        <v>38</v>
      </c>
      <c r="U590" s="5" t="s">
        <v>38</v>
      </c>
      <c r="V590" s="28" t="s">
        <v>85</v>
      </c>
      <c r="W590" s="7" t="s">
        <v>38</v>
      </c>
      <c r="X590" s="7" t="s">
        <v>38</v>
      </c>
      <c r="Y590" s="5" t="s">
        <v>38</v>
      </c>
      <c r="Z590" s="5" t="s">
        <v>38</v>
      </c>
      <c r="AA590" s="6" t="s">
        <v>38</v>
      </c>
      <c r="AB590" s="6" t="s">
        <v>38</v>
      </c>
      <c r="AC590" s="6" t="s">
        <v>38</v>
      </c>
      <c r="AD590" s="6" t="s">
        <v>38</v>
      </c>
      <c r="AE590" s="6" t="s">
        <v>38</v>
      </c>
    </row>
    <row r="591">
      <c r="A591" s="28" t="s">
        <v>1647</v>
      </c>
      <c r="B591" s="6" t="s">
        <v>1648</v>
      </c>
      <c r="C591" s="6" t="s">
        <v>1531</v>
      </c>
      <c r="D591" s="7" t="s">
        <v>1532</v>
      </c>
      <c r="E591" s="28" t="s">
        <v>1533</v>
      </c>
      <c r="F591" s="5" t="s">
        <v>299</v>
      </c>
      <c r="G591" s="6" t="s">
        <v>157</v>
      </c>
      <c r="H591" s="6" t="s">
        <v>38</v>
      </c>
      <c r="I591" s="6" t="s">
        <v>38</v>
      </c>
      <c r="J591" s="8" t="s">
        <v>403</v>
      </c>
      <c r="K591" s="5" t="s">
        <v>404</v>
      </c>
      <c r="L591" s="7" t="s">
        <v>405</v>
      </c>
      <c r="M591" s="9">
        <v>0</v>
      </c>
      <c r="N591" s="5" t="s">
        <v>303</v>
      </c>
      <c r="O591" s="31">
        <v>44503.2083289699</v>
      </c>
      <c r="P591" s="32">
        <v>44505.9236203704</v>
      </c>
      <c r="Q591" s="28" t="s">
        <v>38</v>
      </c>
      <c r="R591" s="29" t="s">
        <v>38</v>
      </c>
      <c r="S591" s="28" t="s">
        <v>65</v>
      </c>
      <c r="T591" s="28" t="s">
        <v>304</v>
      </c>
      <c r="U591" s="5" t="s">
        <v>375</v>
      </c>
      <c r="V591" s="28" t="s">
        <v>409</v>
      </c>
      <c r="W591" s="7" t="s">
        <v>38</v>
      </c>
      <c r="X591" s="7" t="s">
        <v>38</v>
      </c>
      <c r="Y591" s="5" t="s">
        <v>306</v>
      </c>
      <c r="Z591" s="5" t="s">
        <v>38</v>
      </c>
      <c r="AA591" s="6" t="s">
        <v>38</v>
      </c>
      <c r="AB591" s="6" t="s">
        <v>38</v>
      </c>
      <c r="AC591" s="6" t="s">
        <v>38</v>
      </c>
      <c r="AD591" s="6" t="s">
        <v>38</v>
      </c>
      <c r="AE591" s="6" t="s">
        <v>38</v>
      </c>
    </row>
    <row r="592">
      <c r="A592" s="28" t="s">
        <v>1649</v>
      </c>
      <c r="B592" s="6" t="s">
        <v>1650</v>
      </c>
      <c r="C592" s="6" t="s">
        <v>1531</v>
      </c>
      <c r="D592" s="7" t="s">
        <v>1532</v>
      </c>
      <c r="E592" s="28" t="s">
        <v>1533</v>
      </c>
      <c r="F592" s="5" t="s">
        <v>299</v>
      </c>
      <c r="G592" s="6" t="s">
        <v>157</v>
      </c>
      <c r="H592" s="6" t="s">
        <v>38</v>
      </c>
      <c r="I592" s="6" t="s">
        <v>38</v>
      </c>
      <c r="J592" s="8" t="s">
        <v>403</v>
      </c>
      <c r="K592" s="5" t="s">
        <v>404</v>
      </c>
      <c r="L592" s="7" t="s">
        <v>405</v>
      </c>
      <c r="M592" s="9">
        <v>0</v>
      </c>
      <c r="N592" s="5" t="s">
        <v>303</v>
      </c>
      <c r="O592" s="31">
        <v>44503.2083291319</v>
      </c>
      <c r="P592" s="32">
        <v>44505.9236203704</v>
      </c>
      <c r="Q592" s="28" t="s">
        <v>38</v>
      </c>
      <c r="R592" s="29" t="s">
        <v>38</v>
      </c>
      <c r="S592" s="28" t="s">
        <v>65</v>
      </c>
      <c r="T592" s="28" t="s">
        <v>876</v>
      </c>
      <c r="U592" s="5" t="s">
        <v>375</v>
      </c>
      <c r="V592" s="28" t="s">
        <v>409</v>
      </c>
      <c r="W592" s="7" t="s">
        <v>38</v>
      </c>
      <c r="X592" s="7" t="s">
        <v>38</v>
      </c>
      <c r="Y592" s="5" t="s">
        <v>306</v>
      </c>
      <c r="Z592" s="5" t="s">
        <v>38</v>
      </c>
      <c r="AA592" s="6" t="s">
        <v>38</v>
      </c>
      <c r="AB592" s="6" t="s">
        <v>38</v>
      </c>
      <c r="AC592" s="6" t="s">
        <v>38</v>
      </c>
      <c r="AD592" s="6" t="s">
        <v>38</v>
      </c>
      <c r="AE592" s="6" t="s">
        <v>38</v>
      </c>
    </row>
    <row r="593">
      <c r="A593" s="28" t="s">
        <v>1651</v>
      </c>
      <c r="B593" s="6" t="s">
        <v>1652</v>
      </c>
      <c r="C593" s="6" t="s">
        <v>1531</v>
      </c>
      <c r="D593" s="7" t="s">
        <v>1532</v>
      </c>
      <c r="E593" s="28" t="s">
        <v>1533</v>
      </c>
      <c r="F593" s="5" t="s">
        <v>111</v>
      </c>
      <c r="G593" s="6" t="s">
        <v>157</v>
      </c>
      <c r="H593" s="6" t="s">
        <v>38</v>
      </c>
      <c r="I593" s="6" t="s">
        <v>38</v>
      </c>
      <c r="J593" s="8" t="s">
        <v>383</v>
      </c>
      <c r="K593" s="5" t="s">
        <v>384</v>
      </c>
      <c r="L593" s="7" t="s">
        <v>382</v>
      </c>
      <c r="M593" s="9">
        <v>0</v>
      </c>
      <c r="N593" s="5" t="s">
        <v>115</v>
      </c>
      <c r="O593" s="31">
        <v>44503.2083293171</v>
      </c>
      <c r="P593" s="32">
        <v>44505.7504196412</v>
      </c>
      <c r="Q593" s="28" t="s">
        <v>38</v>
      </c>
      <c r="R593" s="29" t="s">
        <v>38</v>
      </c>
      <c r="S593" s="28" t="s">
        <v>94</v>
      </c>
      <c r="T593" s="28" t="s">
        <v>38</v>
      </c>
      <c r="U593" s="5" t="s">
        <v>38</v>
      </c>
      <c r="V593" s="28" t="s">
        <v>385</v>
      </c>
      <c r="W593" s="7" t="s">
        <v>38</v>
      </c>
      <c r="X593" s="7" t="s">
        <v>38</v>
      </c>
      <c r="Y593" s="5" t="s">
        <v>38</v>
      </c>
      <c r="Z593" s="5" t="s">
        <v>38</v>
      </c>
      <c r="AA593" s="6" t="s">
        <v>38</v>
      </c>
      <c r="AB593" s="6" t="s">
        <v>38</v>
      </c>
      <c r="AC593" s="6" t="s">
        <v>38</v>
      </c>
      <c r="AD593" s="6" t="s">
        <v>38</v>
      </c>
      <c r="AE593" s="6" t="s">
        <v>38</v>
      </c>
    </row>
    <row r="594">
      <c r="A594" s="28" t="s">
        <v>1653</v>
      </c>
      <c r="B594" s="6" t="s">
        <v>395</v>
      </c>
      <c r="C594" s="6" t="s">
        <v>1531</v>
      </c>
      <c r="D594" s="7" t="s">
        <v>1532</v>
      </c>
      <c r="E594" s="28" t="s">
        <v>1533</v>
      </c>
      <c r="F594" s="5" t="s">
        <v>111</v>
      </c>
      <c r="G594" s="6" t="s">
        <v>157</v>
      </c>
      <c r="H594" s="6" t="s">
        <v>38</v>
      </c>
      <c r="I594" s="6" t="s">
        <v>38</v>
      </c>
      <c r="J594" s="8" t="s">
        <v>393</v>
      </c>
      <c r="K594" s="5" t="s">
        <v>394</v>
      </c>
      <c r="L594" s="7" t="s">
        <v>395</v>
      </c>
      <c r="M594" s="9">
        <v>0</v>
      </c>
      <c r="N594" s="5" t="s">
        <v>115</v>
      </c>
      <c r="O594" s="31">
        <v>44503.2083295139</v>
      </c>
      <c r="P594" s="32">
        <v>44505.7504196412</v>
      </c>
      <c r="Q594" s="28" t="s">
        <v>38</v>
      </c>
      <c r="R594" s="29" t="s">
        <v>38</v>
      </c>
      <c r="S594" s="28" t="s">
        <v>94</v>
      </c>
      <c r="T594" s="28" t="s">
        <v>38</v>
      </c>
      <c r="U594" s="5" t="s">
        <v>38</v>
      </c>
      <c r="V594" s="28" t="s">
        <v>385</v>
      </c>
      <c r="W594" s="7" t="s">
        <v>38</v>
      </c>
      <c r="X594" s="7" t="s">
        <v>38</v>
      </c>
      <c r="Y594" s="5" t="s">
        <v>38</v>
      </c>
      <c r="Z594" s="5" t="s">
        <v>38</v>
      </c>
      <c r="AA594" s="6" t="s">
        <v>38</v>
      </c>
      <c r="AB594" s="6" t="s">
        <v>38</v>
      </c>
      <c r="AC594" s="6" t="s">
        <v>38</v>
      </c>
      <c r="AD594" s="6" t="s">
        <v>38</v>
      </c>
      <c r="AE594" s="6" t="s">
        <v>38</v>
      </c>
    </row>
    <row r="595">
      <c r="A595" s="28" t="s">
        <v>1654</v>
      </c>
      <c r="B595" s="6" t="s">
        <v>1655</v>
      </c>
      <c r="C595" s="6" t="s">
        <v>1531</v>
      </c>
      <c r="D595" s="7" t="s">
        <v>1532</v>
      </c>
      <c r="E595" s="28" t="s">
        <v>1533</v>
      </c>
      <c r="F595" s="5" t="s">
        <v>111</v>
      </c>
      <c r="G595" s="6" t="s">
        <v>157</v>
      </c>
      <c r="H595" s="6" t="s">
        <v>38</v>
      </c>
      <c r="I595" s="6" t="s">
        <v>38</v>
      </c>
      <c r="J595" s="8" t="s">
        <v>388</v>
      </c>
      <c r="K595" s="5" t="s">
        <v>389</v>
      </c>
      <c r="L595" s="7" t="s">
        <v>390</v>
      </c>
      <c r="M595" s="9">
        <v>0</v>
      </c>
      <c r="N595" s="5" t="s">
        <v>115</v>
      </c>
      <c r="O595" s="31">
        <v>44503.2083297107</v>
      </c>
      <c r="P595" s="32">
        <v>44505.7504196412</v>
      </c>
      <c r="Q595" s="28" t="s">
        <v>38</v>
      </c>
      <c r="R595" s="29" t="s">
        <v>38</v>
      </c>
      <c r="S595" s="28" t="s">
        <v>94</v>
      </c>
      <c r="T595" s="28" t="s">
        <v>38</v>
      </c>
      <c r="U595" s="5" t="s">
        <v>38</v>
      </c>
      <c r="V595" s="28" t="s">
        <v>385</v>
      </c>
      <c r="W595" s="7" t="s">
        <v>38</v>
      </c>
      <c r="X595" s="7" t="s">
        <v>38</v>
      </c>
      <c r="Y595" s="5" t="s">
        <v>38</v>
      </c>
      <c r="Z595" s="5" t="s">
        <v>38</v>
      </c>
      <c r="AA595" s="6" t="s">
        <v>38</v>
      </c>
      <c r="AB595" s="6" t="s">
        <v>38</v>
      </c>
      <c r="AC595" s="6" t="s">
        <v>38</v>
      </c>
      <c r="AD595" s="6" t="s">
        <v>38</v>
      </c>
      <c r="AE595" s="6" t="s">
        <v>38</v>
      </c>
    </row>
    <row r="596">
      <c r="A596" s="28" t="s">
        <v>1656</v>
      </c>
      <c r="B596" s="6" t="s">
        <v>1657</v>
      </c>
      <c r="C596" s="6" t="s">
        <v>1531</v>
      </c>
      <c r="D596" s="7" t="s">
        <v>1532</v>
      </c>
      <c r="E596" s="28" t="s">
        <v>1533</v>
      </c>
      <c r="F596" s="5" t="s">
        <v>111</v>
      </c>
      <c r="G596" s="6" t="s">
        <v>157</v>
      </c>
      <c r="H596" s="6" t="s">
        <v>38</v>
      </c>
      <c r="I596" s="6" t="s">
        <v>38</v>
      </c>
      <c r="J596" s="8" t="s">
        <v>733</v>
      </c>
      <c r="K596" s="5" t="s">
        <v>734</v>
      </c>
      <c r="L596" s="7" t="s">
        <v>151</v>
      </c>
      <c r="M596" s="9">
        <v>0</v>
      </c>
      <c r="N596" s="5" t="s">
        <v>115</v>
      </c>
      <c r="O596" s="31">
        <v>44503.2083298611</v>
      </c>
      <c r="P596" s="32">
        <v>44505.7504196412</v>
      </c>
      <c r="Q596" s="28" t="s">
        <v>38</v>
      </c>
      <c r="R596" s="29" t="s">
        <v>38</v>
      </c>
      <c r="S596" s="28" t="s">
        <v>94</v>
      </c>
      <c r="T596" s="28" t="s">
        <v>38</v>
      </c>
      <c r="U596" s="5" t="s">
        <v>38</v>
      </c>
      <c r="V596" s="28" t="s">
        <v>385</v>
      </c>
      <c r="W596" s="7" t="s">
        <v>38</v>
      </c>
      <c r="X596" s="7" t="s">
        <v>38</v>
      </c>
      <c r="Y596" s="5" t="s">
        <v>38</v>
      </c>
      <c r="Z596" s="5" t="s">
        <v>38</v>
      </c>
      <c r="AA596" s="6" t="s">
        <v>38</v>
      </c>
      <c r="AB596" s="6" t="s">
        <v>38</v>
      </c>
      <c r="AC596" s="6" t="s">
        <v>38</v>
      </c>
      <c r="AD596" s="6" t="s">
        <v>38</v>
      </c>
      <c r="AE596" s="6" t="s">
        <v>38</v>
      </c>
    </row>
    <row r="597">
      <c r="A597" s="28" t="s">
        <v>1658</v>
      </c>
      <c r="B597" s="6" t="s">
        <v>1037</v>
      </c>
      <c r="C597" s="6" t="s">
        <v>1531</v>
      </c>
      <c r="D597" s="7" t="s">
        <v>1532</v>
      </c>
      <c r="E597" s="28" t="s">
        <v>1533</v>
      </c>
      <c r="F597" s="5" t="s">
        <v>111</v>
      </c>
      <c r="G597" s="6" t="s">
        <v>157</v>
      </c>
      <c r="H597" s="6" t="s">
        <v>38</v>
      </c>
      <c r="I597" s="6" t="s">
        <v>38</v>
      </c>
      <c r="J597" s="8" t="s">
        <v>398</v>
      </c>
      <c r="K597" s="5" t="s">
        <v>399</v>
      </c>
      <c r="L597" s="7" t="s">
        <v>400</v>
      </c>
      <c r="M597" s="9">
        <v>0</v>
      </c>
      <c r="N597" s="5" t="s">
        <v>115</v>
      </c>
      <c r="O597" s="31">
        <v>44503.2083300579</v>
      </c>
      <c r="P597" s="32">
        <v>44505.7504197917</v>
      </c>
      <c r="Q597" s="28" t="s">
        <v>38</v>
      </c>
      <c r="R597" s="29" t="s">
        <v>38</v>
      </c>
      <c r="S597" s="28" t="s">
        <v>94</v>
      </c>
      <c r="T597" s="28" t="s">
        <v>38</v>
      </c>
      <c r="U597" s="5" t="s">
        <v>38</v>
      </c>
      <c r="V597" s="28" t="s">
        <v>385</v>
      </c>
      <c r="W597" s="7" t="s">
        <v>38</v>
      </c>
      <c r="X597" s="7" t="s">
        <v>38</v>
      </c>
      <c r="Y597" s="5" t="s">
        <v>38</v>
      </c>
      <c r="Z597" s="5" t="s">
        <v>38</v>
      </c>
      <c r="AA597" s="6" t="s">
        <v>38</v>
      </c>
      <c r="AB597" s="6" t="s">
        <v>38</v>
      </c>
      <c r="AC597" s="6" t="s">
        <v>38</v>
      </c>
      <c r="AD597" s="6" t="s">
        <v>38</v>
      </c>
      <c r="AE597" s="6" t="s">
        <v>38</v>
      </c>
    </row>
    <row r="598">
      <c r="A598" s="28" t="s">
        <v>1659</v>
      </c>
      <c r="B598" s="6" t="s">
        <v>1660</v>
      </c>
      <c r="C598" s="6" t="s">
        <v>1531</v>
      </c>
      <c r="D598" s="7" t="s">
        <v>1532</v>
      </c>
      <c r="E598" s="28" t="s">
        <v>1533</v>
      </c>
      <c r="F598" s="5" t="s">
        <v>111</v>
      </c>
      <c r="G598" s="6" t="s">
        <v>157</v>
      </c>
      <c r="H598" s="6" t="s">
        <v>38</v>
      </c>
      <c r="I598" s="6" t="s">
        <v>38</v>
      </c>
      <c r="J598" s="8" t="s">
        <v>282</v>
      </c>
      <c r="K598" s="5" t="s">
        <v>283</v>
      </c>
      <c r="L598" s="7" t="s">
        <v>284</v>
      </c>
      <c r="M598" s="9">
        <v>0</v>
      </c>
      <c r="N598" s="5" t="s">
        <v>115</v>
      </c>
      <c r="O598" s="31">
        <v>44503.2083302431</v>
      </c>
      <c r="P598" s="32">
        <v>44505.7504197917</v>
      </c>
      <c r="Q598" s="28" t="s">
        <v>38</v>
      </c>
      <c r="R598" s="29" t="s">
        <v>38</v>
      </c>
      <c r="S598" s="28" t="s">
        <v>94</v>
      </c>
      <c r="T598" s="28" t="s">
        <v>38</v>
      </c>
      <c r="U598" s="5" t="s">
        <v>38</v>
      </c>
      <c r="V598" s="28" t="s">
        <v>285</v>
      </c>
      <c r="W598" s="7" t="s">
        <v>38</v>
      </c>
      <c r="X598" s="7" t="s">
        <v>38</v>
      </c>
      <c r="Y598" s="5" t="s">
        <v>38</v>
      </c>
      <c r="Z598" s="5" t="s">
        <v>38</v>
      </c>
      <c r="AA598" s="6" t="s">
        <v>38</v>
      </c>
      <c r="AB598" s="6" t="s">
        <v>38</v>
      </c>
      <c r="AC598" s="6" t="s">
        <v>38</v>
      </c>
      <c r="AD598" s="6" t="s">
        <v>38</v>
      </c>
      <c r="AE598" s="6" t="s">
        <v>38</v>
      </c>
    </row>
    <row r="599">
      <c r="A599" s="28" t="s">
        <v>1661</v>
      </c>
      <c r="B599" s="6" t="s">
        <v>1662</v>
      </c>
      <c r="C599" s="6" t="s">
        <v>1531</v>
      </c>
      <c r="D599" s="7" t="s">
        <v>1532</v>
      </c>
      <c r="E599" s="28" t="s">
        <v>1533</v>
      </c>
      <c r="F599" s="5" t="s">
        <v>111</v>
      </c>
      <c r="G599" s="6" t="s">
        <v>157</v>
      </c>
      <c r="H599" s="6" t="s">
        <v>38</v>
      </c>
      <c r="I599" s="6" t="s">
        <v>38</v>
      </c>
      <c r="J599" s="8" t="s">
        <v>288</v>
      </c>
      <c r="K599" s="5" t="s">
        <v>289</v>
      </c>
      <c r="L599" s="7" t="s">
        <v>290</v>
      </c>
      <c r="M599" s="9">
        <v>0</v>
      </c>
      <c r="N599" s="5" t="s">
        <v>115</v>
      </c>
      <c r="O599" s="31">
        <v>44503.2083304051</v>
      </c>
      <c r="P599" s="32">
        <v>44505.7504199884</v>
      </c>
      <c r="Q599" s="28" t="s">
        <v>38</v>
      </c>
      <c r="R599" s="29" t="s">
        <v>38</v>
      </c>
      <c r="S599" s="28" t="s">
        <v>94</v>
      </c>
      <c r="T599" s="28" t="s">
        <v>38</v>
      </c>
      <c r="U599" s="5" t="s">
        <v>38</v>
      </c>
      <c r="V599" s="28" t="s">
        <v>291</v>
      </c>
      <c r="W599" s="7" t="s">
        <v>38</v>
      </c>
      <c r="X599" s="7" t="s">
        <v>38</v>
      </c>
      <c r="Y599" s="5" t="s">
        <v>38</v>
      </c>
      <c r="Z599" s="5" t="s">
        <v>38</v>
      </c>
      <c r="AA599" s="6" t="s">
        <v>38</v>
      </c>
      <c r="AB599" s="6" t="s">
        <v>38</v>
      </c>
      <c r="AC599" s="6" t="s">
        <v>38</v>
      </c>
      <c r="AD599" s="6" t="s">
        <v>38</v>
      </c>
      <c r="AE599" s="6" t="s">
        <v>38</v>
      </c>
    </row>
    <row r="600">
      <c r="A600" s="28" t="s">
        <v>1663</v>
      </c>
      <c r="B600" s="6" t="s">
        <v>1664</v>
      </c>
      <c r="C600" s="6" t="s">
        <v>1531</v>
      </c>
      <c r="D600" s="7" t="s">
        <v>1532</v>
      </c>
      <c r="E600" s="28" t="s">
        <v>1533</v>
      </c>
      <c r="F600" s="5" t="s">
        <v>111</v>
      </c>
      <c r="G600" s="6" t="s">
        <v>157</v>
      </c>
      <c r="H600" s="6" t="s">
        <v>38</v>
      </c>
      <c r="I600" s="6" t="s">
        <v>38</v>
      </c>
      <c r="J600" s="8" t="s">
        <v>294</v>
      </c>
      <c r="K600" s="5" t="s">
        <v>295</v>
      </c>
      <c r="L600" s="7" t="s">
        <v>296</v>
      </c>
      <c r="M600" s="9">
        <v>0</v>
      </c>
      <c r="N600" s="5" t="s">
        <v>115</v>
      </c>
      <c r="O600" s="31">
        <v>44503.208330787</v>
      </c>
      <c r="P600" s="32">
        <v>44505.7504199884</v>
      </c>
      <c r="Q600" s="28" t="s">
        <v>38</v>
      </c>
      <c r="R600" s="29" t="s">
        <v>38</v>
      </c>
      <c r="S600" s="28" t="s">
        <v>94</v>
      </c>
      <c r="T600" s="28" t="s">
        <v>38</v>
      </c>
      <c r="U600" s="5" t="s">
        <v>38</v>
      </c>
      <c r="V600" s="28" t="s">
        <v>285</v>
      </c>
      <c r="W600" s="7" t="s">
        <v>38</v>
      </c>
      <c r="X600" s="7" t="s">
        <v>38</v>
      </c>
      <c r="Y600" s="5" t="s">
        <v>38</v>
      </c>
      <c r="Z600" s="5" t="s">
        <v>38</v>
      </c>
      <c r="AA600" s="6" t="s">
        <v>38</v>
      </c>
      <c r="AB600" s="6" t="s">
        <v>38</v>
      </c>
      <c r="AC600" s="6" t="s">
        <v>38</v>
      </c>
      <c r="AD600" s="6" t="s">
        <v>38</v>
      </c>
      <c r="AE600" s="6" t="s">
        <v>38</v>
      </c>
    </row>
    <row r="601">
      <c r="A601" s="28" t="s">
        <v>1665</v>
      </c>
      <c r="B601" s="6" t="s">
        <v>1666</v>
      </c>
      <c r="C601" s="6" t="s">
        <v>1531</v>
      </c>
      <c r="D601" s="7" t="s">
        <v>1532</v>
      </c>
      <c r="E601" s="28" t="s">
        <v>1533</v>
      </c>
      <c r="F601" s="5" t="s">
        <v>111</v>
      </c>
      <c r="G601" s="6" t="s">
        <v>157</v>
      </c>
      <c r="H601" s="6" t="s">
        <v>38</v>
      </c>
      <c r="I601" s="6" t="s">
        <v>38</v>
      </c>
      <c r="J601" s="8" t="s">
        <v>355</v>
      </c>
      <c r="K601" s="5" t="s">
        <v>356</v>
      </c>
      <c r="L601" s="7" t="s">
        <v>357</v>
      </c>
      <c r="M601" s="9">
        <v>0</v>
      </c>
      <c r="N601" s="5" t="s">
        <v>115</v>
      </c>
      <c r="O601" s="31">
        <v>44503.2083311343</v>
      </c>
      <c r="P601" s="32">
        <v>44505.7504199884</v>
      </c>
      <c r="Q601" s="28" t="s">
        <v>38</v>
      </c>
      <c r="R601" s="29" t="s">
        <v>38</v>
      </c>
      <c r="S601" s="28" t="s">
        <v>94</v>
      </c>
      <c r="T601" s="28" t="s">
        <v>38</v>
      </c>
      <c r="U601" s="5" t="s">
        <v>38</v>
      </c>
      <c r="V601" s="28" t="s">
        <v>358</v>
      </c>
      <c r="W601" s="7" t="s">
        <v>38</v>
      </c>
      <c r="X601" s="7" t="s">
        <v>38</v>
      </c>
      <c r="Y601" s="5" t="s">
        <v>38</v>
      </c>
      <c r="Z601" s="5" t="s">
        <v>38</v>
      </c>
      <c r="AA601" s="6" t="s">
        <v>38</v>
      </c>
      <c r="AB601" s="6" t="s">
        <v>38</v>
      </c>
      <c r="AC601" s="6" t="s">
        <v>38</v>
      </c>
      <c r="AD601" s="6" t="s">
        <v>38</v>
      </c>
      <c r="AE601" s="6" t="s">
        <v>38</v>
      </c>
    </row>
    <row r="602">
      <c r="A602" s="28" t="s">
        <v>1667</v>
      </c>
      <c r="B602" s="6" t="s">
        <v>1668</v>
      </c>
      <c r="C602" s="6" t="s">
        <v>1531</v>
      </c>
      <c r="D602" s="7" t="s">
        <v>1532</v>
      </c>
      <c r="E602" s="28" t="s">
        <v>1533</v>
      </c>
      <c r="F602" s="5" t="s">
        <v>111</v>
      </c>
      <c r="G602" s="6" t="s">
        <v>157</v>
      </c>
      <c r="H602" s="6" t="s">
        <v>38</v>
      </c>
      <c r="I602" s="6" t="s">
        <v>38</v>
      </c>
      <c r="J602" s="8" t="s">
        <v>1026</v>
      </c>
      <c r="K602" s="5" t="s">
        <v>1027</v>
      </c>
      <c r="L602" s="7" t="s">
        <v>151</v>
      </c>
      <c r="M602" s="9">
        <v>0</v>
      </c>
      <c r="N602" s="5" t="s">
        <v>115</v>
      </c>
      <c r="O602" s="31">
        <v>44503.208331331</v>
      </c>
      <c r="P602" s="32">
        <v>44505.7504203357</v>
      </c>
      <c r="Q602" s="28" t="s">
        <v>38</v>
      </c>
      <c r="R602" s="29" t="s">
        <v>38</v>
      </c>
      <c r="S602" s="28" t="s">
        <v>94</v>
      </c>
      <c r="T602" s="28" t="s">
        <v>38</v>
      </c>
      <c r="U602" s="5" t="s">
        <v>38</v>
      </c>
      <c r="V602" s="28" t="s">
        <v>358</v>
      </c>
      <c r="W602" s="7" t="s">
        <v>38</v>
      </c>
      <c r="X602" s="7" t="s">
        <v>38</v>
      </c>
      <c r="Y602" s="5" t="s">
        <v>38</v>
      </c>
      <c r="Z602" s="5" t="s">
        <v>38</v>
      </c>
      <c r="AA602" s="6" t="s">
        <v>38</v>
      </c>
      <c r="AB602" s="6" t="s">
        <v>38</v>
      </c>
      <c r="AC602" s="6" t="s">
        <v>38</v>
      </c>
      <c r="AD602" s="6" t="s">
        <v>38</v>
      </c>
      <c r="AE602" s="6" t="s">
        <v>38</v>
      </c>
    </row>
    <row r="603">
      <c r="A603" s="28" t="s">
        <v>1669</v>
      </c>
      <c r="B603" s="6" t="s">
        <v>1670</v>
      </c>
      <c r="C603" s="6" t="s">
        <v>772</v>
      </c>
      <c r="D603" s="7" t="s">
        <v>1671</v>
      </c>
      <c r="E603" s="28" t="s">
        <v>1672</v>
      </c>
      <c r="F603" s="5" t="s">
        <v>111</v>
      </c>
      <c r="G603" s="6" t="s">
        <v>157</v>
      </c>
      <c r="H603" s="6" t="s">
        <v>38</v>
      </c>
      <c r="I603" s="6" t="s">
        <v>38</v>
      </c>
      <c r="J603" s="8" t="s">
        <v>355</v>
      </c>
      <c r="K603" s="5" t="s">
        <v>356</v>
      </c>
      <c r="L603" s="7" t="s">
        <v>357</v>
      </c>
      <c r="M603" s="9">
        <v>0</v>
      </c>
      <c r="N603" s="5" t="s">
        <v>115</v>
      </c>
      <c r="O603" s="31">
        <v>44503.2742571412</v>
      </c>
      <c r="P603" s="32">
        <v>44505.419631794</v>
      </c>
      <c r="Q603" s="28" t="s">
        <v>38</v>
      </c>
      <c r="R603" s="29" t="s">
        <v>38</v>
      </c>
      <c r="S603" s="28" t="s">
        <v>94</v>
      </c>
      <c r="T603" s="28" t="s">
        <v>38</v>
      </c>
      <c r="U603" s="5" t="s">
        <v>38</v>
      </c>
      <c r="V603" s="28" t="s">
        <v>358</v>
      </c>
      <c r="W603" s="7" t="s">
        <v>38</v>
      </c>
      <c r="X603" s="7" t="s">
        <v>38</v>
      </c>
      <c r="Y603" s="5" t="s">
        <v>38</v>
      </c>
      <c r="Z603" s="5" t="s">
        <v>38</v>
      </c>
      <c r="AA603" s="6" t="s">
        <v>38</v>
      </c>
      <c r="AB603" s="6" t="s">
        <v>38</v>
      </c>
      <c r="AC603" s="6" t="s">
        <v>38</v>
      </c>
      <c r="AD603" s="6" t="s">
        <v>38</v>
      </c>
      <c r="AE603" s="6" t="s">
        <v>38</v>
      </c>
    </row>
    <row r="604">
      <c r="A604" s="28" t="s">
        <v>1673</v>
      </c>
      <c r="B604" s="6" t="s">
        <v>1674</v>
      </c>
      <c r="C604" s="6" t="s">
        <v>772</v>
      </c>
      <c r="D604" s="7" t="s">
        <v>1671</v>
      </c>
      <c r="E604" s="28" t="s">
        <v>1672</v>
      </c>
      <c r="F604" s="5" t="s">
        <v>111</v>
      </c>
      <c r="G604" s="6" t="s">
        <v>157</v>
      </c>
      <c r="H604" s="6" t="s">
        <v>38</v>
      </c>
      <c r="I604" s="6" t="s">
        <v>38</v>
      </c>
      <c r="J604" s="8" t="s">
        <v>1026</v>
      </c>
      <c r="K604" s="5" t="s">
        <v>1027</v>
      </c>
      <c r="L604" s="7" t="s">
        <v>151</v>
      </c>
      <c r="M604" s="9">
        <v>0</v>
      </c>
      <c r="N604" s="5" t="s">
        <v>115</v>
      </c>
      <c r="O604" s="31">
        <v>44503.2742572917</v>
      </c>
      <c r="P604" s="32">
        <v>44505.3571370718</v>
      </c>
      <c r="Q604" s="28" t="s">
        <v>38</v>
      </c>
      <c r="R604" s="29" t="s">
        <v>38</v>
      </c>
      <c r="S604" s="28" t="s">
        <v>94</v>
      </c>
      <c r="T604" s="28" t="s">
        <v>38</v>
      </c>
      <c r="U604" s="5" t="s">
        <v>38</v>
      </c>
      <c r="V604" s="28" t="s">
        <v>358</v>
      </c>
      <c r="W604" s="7" t="s">
        <v>38</v>
      </c>
      <c r="X604" s="7" t="s">
        <v>38</v>
      </c>
      <c r="Y604" s="5" t="s">
        <v>38</v>
      </c>
      <c r="Z604" s="5" t="s">
        <v>38</v>
      </c>
      <c r="AA604" s="6" t="s">
        <v>38</v>
      </c>
      <c r="AB604" s="6" t="s">
        <v>38</v>
      </c>
      <c r="AC604" s="6" t="s">
        <v>38</v>
      </c>
      <c r="AD604" s="6" t="s">
        <v>38</v>
      </c>
      <c r="AE604" s="6" t="s">
        <v>38</v>
      </c>
    </row>
    <row r="605">
      <c r="A605" s="28" t="s">
        <v>1675</v>
      </c>
      <c r="B605" s="6" t="s">
        <v>1676</v>
      </c>
      <c r="C605" s="6" t="s">
        <v>1677</v>
      </c>
      <c r="D605" s="7" t="s">
        <v>1678</v>
      </c>
      <c r="E605" s="28" t="s">
        <v>1679</v>
      </c>
      <c r="F605" s="5" t="s">
        <v>111</v>
      </c>
      <c r="G605" s="6" t="s">
        <v>157</v>
      </c>
      <c r="H605" s="6" t="s">
        <v>38</v>
      </c>
      <c r="I605" s="6" t="s">
        <v>38</v>
      </c>
      <c r="J605" s="8" t="s">
        <v>319</v>
      </c>
      <c r="K605" s="5" t="s">
        <v>320</v>
      </c>
      <c r="L605" s="7" t="s">
        <v>321</v>
      </c>
      <c r="M605" s="9">
        <v>0</v>
      </c>
      <c r="N605" s="5" t="s">
        <v>115</v>
      </c>
      <c r="O605" s="31">
        <v>44503.2850958333</v>
      </c>
      <c r="P605" s="32">
        <v>44505.2475200231</v>
      </c>
      <c r="Q605" s="28" t="s">
        <v>38</v>
      </c>
      <c r="R605" s="29" t="s">
        <v>38</v>
      </c>
      <c r="S605" s="28" t="s">
        <v>94</v>
      </c>
      <c r="T605" s="28" t="s">
        <v>38</v>
      </c>
      <c r="U605" s="5" t="s">
        <v>38</v>
      </c>
      <c r="V605" s="28" t="s">
        <v>322</v>
      </c>
      <c r="W605" s="7" t="s">
        <v>38</v>
      </c>
      <c r="X605" s="7" t="s">
        <v>38</v>
      </c>
      <c r="Y605" s="5" t="s">
        <v>38</v>
      </c>
      <c r="Z605" s="5" t="s">
        <v>38</v>
      </c>
      <c r="AA605" s="6" t="s">
        <v>38</v>
      </c>
      <c r="AB605" s="6" t="s">
        <v>38</v>
      </c>
      <c r="AC605" s="6" t="s">
        <v>38</v>
      </c>
      <c r="AD605" s="6" t="s">
        <v>38</v>
      </c>
      <c r="AE605" s="6" t="s">
        <v>38</v>
      </c>
    </row>
    <row r="606">
      <c r="A606" s="28" t="s">
        <v>1680</v>
      </c>
      <c r="B606" s="6" t="s">
        <v>1681</v>
      </c>
      <c r="C606" s="6" t="s">
        <v>1677</v>
      </c>
      <c r="D606" s="7" t="s">
        <v>1678</v>
      </c>
      <c r="E606" s="28" t="s">
        <v>1679</v>
      </c>
      <c r="F606" s="5" t="s">
        <v>111</v>
      </c>
      <c r="G606" s="6" t="s">
        <v>157</v>
      </c>
      <c r="H606" s="6" t="s">
        <v>38</v>
      </c>
      <c r="I606" s="6" t="s">
        <v>38</v>
      </c>
      <c r="J606" s="8" t="s">
        <v>505</v>
      </c>
      <c r="K606" s="5" t="s">
        <v>506</v>
      </c>
      <c r="L606" s="7" t="s">
        <v>507</v>
      </c>
      <c r="M606" s="9">
        <v>0</v>
      </c>
      <c r="N606" s="5" t="s">
        <v>115</v>
      </c>
      <c r="O606" s="31">
        <v>44503.2850960301</v>
      </c>
      <c r="P606" s="32">
        <v>44505.2475201736</v>
      </c>
      <c r="Q606" s="28" t="s">
        <v>38</v>
      </c>
      <c r="R606" s="29" t="s">
        <v>38</v>
      </c>
      <c r="S606" s="28" t="s">
        <v>94</v>
      </c>
      <c r="T606" s="28" t="s">
        <v>38</v>
      </c>
      <c r="U606" s="5" t="s">
        <v>38</v>
      </c>
      <c r="V606" s="28" t="s">
        <v>502</v>
      </c>
      <c r="W606" s="7" t="s">
        <v>38</v>
      </c>
      <c r="X606" s="7" t="s">
        <v>38</v>
      </c>
      <c r="Y606" s="5" t="s">
        <v>38</v>
      </c>
      <c r="Z606" s="5" t="s">
        <v>38</v>
      </c>
      <c r="AA606" s="6" t="s">
        <v>38</v>
      </c>
      <c r="AB606" s="6" t="s">
        <v>38</v>
      </c>
      <c r="AC606" s="6" t="s">
        <v>38</v>
      </c>
      <c r="AD606" s="6" t="s">
        <v>38</v>
      </c>
      <c r="AE606" s="6" t="s">
        <v>38</v>
      </c>
    </row>
    <row r="607">
      <c r="A607" s="28" t="s">
        <v>1682</v>
      </c>
      <c r="B607" s="6" t="s">
        <v>327</v>
      </c>
      <c r="C607" s="6" t="s">
        <v>1683</v>
      </c>
      <c r="D607" s="7" t="s">
        <v>1684</v>
      </c>
      <c r="E607" s="28" t="s">
        <v>1685</v>
      </c>
      <c r="F607" s="5" t="s">
        <v>111</v>
      </c>
      <c r="G607" s="6" t="s">
        <v>38</v>
      </c>
      <c r="H607" s="6" t="s">
        <v>38</v>
      </c>
      <c r="I607" s="6" t="s">
        <v>38</v>
      </c>
      <c r="J607" s="8" t="s">
        <v>325</v>
      </c>
      <c r="K607" s="5" t="s">
        <v>326</v>
      </c>
      <c r="L607" s="7" t="s">
        <v>327</v>
      </c>
      <c r="M607" s="9">
        <v>0</v>
      </c>
      <c r="N607" s="5" t="s">
        <v>115</v>
      </c>
      <c r="O607" s="31">
        <v>44503.322155787</v>
      </c>
      <c r="P607" s="32">
        <v>44506.0029155903</v>
      </c>
      <c r="Q607" s="28" t="s">
        <v>38</v>
      </c>
      <c r="R607" s="29" t="s">
        <v>38</v>
      </c>
      <c r="S607" s="28" t="s">
        <v>94</v>
      </c>
      <c r="T607" s="28" t="s">
        <v>38</v>
      </c>
      <c r="U607" s="5" t="s">
        <v>38</v>
      </c>
      <c r="V607" s="28" t="s">
        <v>322</v>
      </c>
      <c r="W607" s="7" t="s">
        <v>38</v>
      </c>
      <c r="X607" s="7" t="s">
        <v>38</v>
      </c>
      <c r="Y607" s="5" t="s">
        <v>38</v>
      </c>
      <c r="Z607" s="5" t="s">
        <v>38</v>
      </c>
      <c r="AA607" s="6" t="s">
        <v>38</v>
      </c>
      <c r="AB607" s="6" t="s">
        <v>38</v>
      </c>
      <c r="AC607" s="6" t="s">
        <v>38</v>
      </c>
      <c r="AD607" s="6" t="s">
        <v>38</v>
      </c>
      <c r="AE607" s="6" t="s">
        <v>38</v>
      </c>
    </row>
    <row r="608">
      <c r="A608" s="28" t="s">
        <v>1686</v>
      </c>
      <c r="B608" s="6" t="s">
        <v>1687</v>
      </c>
      <c r="C608" s="6" t="s">
        <v>772</v>
      </c>
      <c r="D608" s="7" t="s">
        <v>1688</v>
      </c>
      <c r="E608" s="28" t="s">
        <v>1689</v>
      </c>
      <c r="F608" s="5" t="s">
        <v>111</v>
      </c>
      <c r="G608" s="6" t="s">
        <v>61</v>
      </c>
      <c r="H608" s="6" t="s">
        <v>38</v>
      </c>
      <c r="I608" s="6" t="s">
        <v>38</v>
      </c>
      <c r="J608" s="8" t="s">
        <v>182</v>
      </c>
      <c r="K608" s="5" t="s">
        <v>183</v>
      </c>
      <c r="L608" s="7" t="s">
        <v>184</v>
      </c>
      <c r="M608" s="9">
        <v>0</v>
      </c>
      <c r="N608" s="5" t="s">
        <v>115</v>
      </c>
      <c r="O608" s="31">
        <v>44503.3227961458</v>
      </c>
      <c r="P608" s="32">
        <v>44506.0925760417</v>
      </c>
      <c r="Q608" s="28" t="s">
        <v>38</v>
      </c>
      <c r="R608" s="29" t="s">
        <v>38</v>
      </c>
      <c r="S608" s="28" t="s">
        <v>94</v>
      </c>
      <c r="T608" s="28" t="s">
        <v>38</v>
      </c>
      <c r="U608" s="5" t="s">
        <v>38</v>
      </c>
      <c r="V608" s="28" t="s">
        <v>185</v>
      </c>
      <c r="W608" s="7" t="s">
        <v>38</v>
      </c>
      <c r="X608" s="7" t="s">
        <v>38</v>
      </c>
      <c r="Y608" s="5" t="s">
        <v>38</v>
      </c>
      <c r="Z608" s="5" t="s">
        <v>38</v>
      </c>
      <c r="AA608" s="6" t="s">
        <v>38</v>
      </c>
      <c r="AB608" s="6" t="s">
        <v>38</v>
      </c>
      <c r="AC608" s="6" t="s">
        <v>38</v>
      </c>
      <c r="AD608" s="6" t="s">
        <v>38</v>
      </c>
      <c r="AE608" s="6" t="s">
        <v>38</v>
      </c>
    </row>
    <row r="609">
      <c r="A609" s="28" t="s">
        <v>1690</v>
      </c>
      <c r="B609" s="6" t="s">
        <v>1691</v>
      </c>
      <c r="C609" s="6" t="s">
        <v>772</v>
      </c>
      <c r="D609" s="7" t="s">
        <v>1688</v>
      </c>
      <c r="E609" s="28" t="s">
        <v>1689</v>
      </c>
      <c r="F609" s="5" t="s">
        <v>299</v>
      </c>
      <c r="G609" s="6" t="s">
        <v>157</v>
      </c>
      <c r="H609" s="6" t="s">
        <v>38</v>
      </c>
      <c r="I609" s="6" t="s">
        <v>1692</v>
      </c>
      <c r="J609" s="8" t="s">
        <v>1693</v>
      </c>
      <c r="K609" s="5" t="s">
        <v>1694</v>
      </c>
      <c r="L609" s="7" t="s">
        <v>1695</v>
      </c>
      <c r="M609" s="9">
        <v>0</v>
      </c>
      <c r="N609" s="5" t="s">
        <v>373</v>
      </c>
      <c r="O609" s="31">
        <v>44503.3227965278</v>
      </c>
      <c r="P609" s="32">
        <v>44506.0925762384</v>
      </c>
      <c r="Q609" s="28" t="s">
        <v>38</v>
      </c>
      <c r="R609" s="29" t="s">
        <v>38</v>
      </c>
      <c r="S609" s="28" t="s">
        <v>65</v>
      </c>
      <c r="T609" s="28" t="s">
        <v>304</v>
      </c>
      <c r="U609" s="5" t="s">
        <v>375</v>
      </c>
      <c r="V609" s="28" t="s">
        <v>1696</v>
      </c>
      <c r="W609" s="7" t="s">
        <v>38</v>
      </c>
      <c r="X609" s="7" t="s">
        <v>38</v>
      </c>
      <c r="Y609" s="5" t="s">
        <v>1697</v>
      </c>
      <c r="Z609" s="5" t="s">
        <v>38</v>
      </c>
      <c r="AA609" s="6" t="s">
        <v>38</v>
      </c>
      <c r="AB609" s="6" t="s">
        <v>38</v>
      </c>
      <c r="AC609" s="6" t="s">
        <v>38</v>
      </c>
      <c r="AD609" s="6" t="s">
        <v>38</v>
      </c>
      <c r="AE609" s="6" t="s">
        <v>38</v>
      </c>
    </row>
    <row r="610">
      <c r="A610" s="28" t="s">
        <v>1698</v>
      </c>
      <c r="B610" s="6" t="s">
        <v>1699</v>
      </c>
      <c r="C610" s="6" t="s">
        <v>836</v>
      </c>
      <c r="D610" s="7" t="s">
        <v>1688</v>
      </c>
      <c r="E610" s="28" t="s">
        <v>1689</v>
      </c>
      <c r="F610" s="5" t="s">
        <v>111</v>
      </c>
      <c r="G610" s="6" t="s">
        <v>61</v>
      </c>
      <c r="H610" s="6" t="s">
        <v>38</v>
      </c>
      <c r="I610" s="6" t="s">
        <v>38</v>
      </c>
      <c r="J610" s="8" t="s">
        <v>1693</v>
      </c>
      <c r="K610" s="5" t="s">
        <v>1694</v>
      </c>
      <c r="L610" s="7" t="s">
        <v>1695</v>
      </c>
      <c r="M610" s="9">
        <v>0</v>
      </c>
      <c r="N610" s="5" t="s">
        <v>54</v>
      </c>
      <c r="O610" s="31">
        <v>44503.3227967245</v>
      </c>
      <c r="P610" s="32">
        <v>44515.5355707986</v>
      </c>
      <c r="Q610" s="28" t="s">
        <v>38</v>
      </c>
      <c r="R610" s="29" t="s">
        <v>38</v>
      </c>
      <c r="S610" s="28" t="s">
        <v>65</v>
      </c>
      <c r="T610" s="28" t="s">
        <v>38</v>
      </c>
      <c r="U610" s="5" t="s">
        <v>38</v>
      </c>
      <c r="V610" s="28" t="s">
        <v>1696</v>
      </c>
      <c r="W610" s="7" t="s">
        <v>38</v>
      </c>
      <c r="X610" s="7" t="s">
        <v>38</v>
      </c>
      <c r="Y610" s="5" t="s">
        <v>38</v>
      </c>
      <c r="Z610" s="5" t="s">
        <v>38</v>
      </c>
      <c r="AA610" s="6" t="s">
        <v>38</v>
      </c>
      <c r="AB610" s="6" t="s">
        <v>38</v>
      </c>
      <c r="AC610" s="6" t="s">
        <v>38</v>
      </c>
      <c r="AD610" s="6" t="s">
        <v>38</v>
      </c>
      <c r="AE610" s="6" t="s">
        <v>38</v>
      </c>
    </row>
    <row r="611">
      <c r="A611" s="28" t="s">
        <v>1700</v>
      </c>
      <c r="B611" s="6" t="s">
        <v>1701</v>
      </c>
      <c r="C611" s="6" t="s">
        <v>1702</v>
      </c>
      <c r="D611" s="7" t="s">
        <v>1703</v>
      </c>
      <c r="E611" s="28" t="s">
        <v>1704</v>
      </c>
      <c r="F611" s="5" t="s">
        <v>111</v>
      </c>
      <c r="G611" s="6" t="s">
        <v>38</v>
      </c>
      <c r="H611" s="6" t="s">
        <v>38</v>
      </c>
      <c r="I611" s="6" t="s">
        <v>38</v>
      </c>
      <c r="J611" s="8" t="s">
        <v>388</v>
      </c>
      <c r="K611" s="5" t="s">
        <v>389</v>
      </c>
      <c r="L611" s="7" t="s">
        <v>390</v>
      </c>
      <c r="M611" s="9">
        <v>0</v>
      </c>
      <c r="N611" s="5" t="s">
        <v>115</v>
      </c>
      <c r="O611" s="31">
        <v>44503.3277050579</v>
      </c>
      <c r="P611" s="32">
        <v>44505.3433096412</v>
      </c>
      <c r="Q611" s="28" t="s">
        <v>38</v>
      </c>
      <c r="R611" s="29" t="s">
        <v>38</v>
      </c>
      <c r="S611" s="28" t="s">
        <v>94</v>
      </c>
      <c r="T611" s="28" t="s">
        <v>38</v>
      </c>
      <c r="U611" s="5" t="s">
        <v>38</v>
      </c>
      <c r="V611" s="28" t="s">
        <v>385</v>
      </c>
      <c r="W611" s="7" t="s">
        <v>38</v>
      </c>
      <c r="X611" s="7" t="s">
        <v>38</v>
      </c>
      <c r="Y611" s="5" t="s">
        <v>38</v>
      </c>
      <c r="Z611" s="5" t="s">
        <v>38</v>
      </c>
      <c r="AA611" s="6" t="s">
        <v>38</v>
      </c>
      <c r="AB611" s="6" t="s">
        <v>38</v>
      </c>
      <c r="AC611" s="6" t="s">
        <v>38</v>
      </c>
      <c r="AD611" s="6" t="s">
        <v>38</v>
      </c>
      <c r="AE611" s="6" t="s">
        <v>38</v>
      </c>
    </row>
    <row r="612">
      <c r="A612" s="28" t="s">
        <v>1705</v>
      </c>
      <c r="B612" s="6" t="s">
        <v>1706</v>
      </c>
      <c r="C612" s="6" t="s">
        <v>1707</v>
      </c>
      <c r="D612" s="7" t="s">
        <v>1708</v>
      </c>
      <c r="E612" s="28" t="s">
        <v>1709</v>
      </c>
      <c r="F612" s="5" t="s">
        <v>111</v>
      </c>
      <c r="G612" s="6" t="s">
        <v>157</v>
      </c>
      <c r="H612" s="6" t="s">
        <v>38</v>
      </c>
      <c r="I612" s="6" t="s">
        <v>38</v>
      </c>
      <c r="J612" s="8" t="s">
        <v>355</v>
      </c>
      <c r="K612" s="5" t="s">
        <v>356</v>
      </c>
      <c r="L612" s="7" t="s">
        <v>357</v>
      </c>
      <c r="M612" s="9">
        <v>0</v>
      </c>
      <c r="N612" s="5" t="s">
        <v>115</v>
      </c>
      <c r="O612" s="31">
        <v>44503.3699562153</v>
      </c>
      <c r="P612" s="32">
        <v>44505.5064598032</v>
      </c>
      <c r="Q612" s="28" t="s">
        <v>38</v>
      </c>
      <c r="R612" s="29" t="s">
        <v>38</v>
      </c>
      <c r="S612" s="28" t="s">
        <v>94</v>
      </c>
      <c r="T612" s="28" t="s">
        <v>38</v>
      </c>
      <c r="U612" s="5" t="s">
        <v>38</v>
      </c>
      <c r="V612" s="28" t="s">
        <v>358</v>
      </c>
      <c r="W612" s="7" t="s">
        <v>38</v>
      </c>
      <c r="X612" s="7" t="s">
        <v>38</v>
      </c>
      <c r="Y612" s="5" t="s">
        <v>38</v>
      </c>
      <c r="Z612" s="5" t="s">
        <v>38</v>
      </c>
      <c r="AA612" s="6" t="s">
        <v>38</v>
      </c>
      <c r="AB612" s="6" t="s">
        <v>38</v>
      </c>
      <c r="AC612" s="6" t="s">
        <v>38</v>
      </c>
      <c r="AD612" s="6" t="s">
        <v>38</v>
      </c>
      <c r="AE612" s="6" t="s">
        <v>38</v>
      </c>
    </row>
    <row r="613">
      <c r="A613" s="28" t="s">
        <v>1710</v>
      </c>
      <c r="B613" s="6" t="s">
        <v>1711</v>
      </c>
      <c r="C613" s="6" t="s">
        <v>702</v>
      </c>
      <c r="D613" s="7" t="s">
        <v>703</v>
      </c>
      <c r="E613" s="28" t="s">
        <v>704</v>
      </c>
      <c r="F613" s="5" t="s">
        <v>111</v>
      </c>
      <c r="G613" s="6" t="s">
        <v>157</v>
      </c>
      <c r="H613" s="6" t="s">
        <v>38</v>
      </c>
      <c r="I613" s="6" t="s">
        <v>38</v>
      </c>
      <c r="J613" s="8" t="s">
        <v>300</v>
      </c>
      <c r="K613" s="5" t="s">
        <v>301</v>
      </c>
      <c r="L613" s="7" t="s">
        <v>302</v>
      </c>
      <c r="M613" s="9">
        <v>0</v>
      </c>
      <c r="N613" s="5" t="s">
        <v>115</v>
      </c>
      <c r="O613" s="31">
        <v>44503.3849013889</v>
      </c>
      <c r="P613" s="32">
        <v>44506.1291734606</v>
      </c>
      <c r="Q613" s="28" t="s">
        <v>38</v>
      </c>
      <c r="R613" s="29" t="s">
        <v>38</v>
      </c>
      <c r="S613" s="28" t="s">
        <v>65</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1712</v>
      </c>
      <c r="B614" s="6" t="s">
        <v>1713</v>
      </c>
      <c r="C614" s="6" t="s">
        <v>702</v>
      </c>
      <c r="D614" s="7" t="s">
        <v>703</v>
      </c>
      <c r="E614" s="28" t="s">
        <v>704</v>
      </c>
      <c r="F614" s="5" t="s">
        <v>299</v>
      </c>
      <c r="G614" s="6" t="s">
        <v>157</v>
      </c>
      <c r="H614" s="6" t="s">
        <v>38</v>
      </c>
      <c r="I614" s="6" t="s">
        <v>1714</v>
      </c>
      <c r="J614" s="8" t="s">
        <v>363</v>
      </c>
      <c r="K614" s="5" t="s">
        <v>364</v>
      </c>
      <c r="L614" s="7" t="s">
        <v>365</v>
      </c>
      <c r="M614" s="9">
        <v>0</v>
      </c>
      <c r="N614" s="5" t="s">
        <v>54</v>
      </c>
      <c r="O614" s="31">
        <v>44503.3849017361</v>
      </c>
      <c r="P614" s="32">
        <v>44506.1291734606</v>
      </c>
      <c r="Q614" s="28" t="s">
        <v>38</v>
      </c>
      <c r="R614" s="29" t="s">
        <v>38</v>
      </c>
      <c r="S614" s="28" t="s">
        <v>65</v>
      </c>
      <c r="T614" s="28" t="s">
        <v>304</v>
      </c>
      <c r="U614" s="5" t="s">
        <v>375</v>
      </c>
      <c r="V614" s="28" t="s">
        <v>85</v>
      </c>
      <c r="W614" s="7" t="s">
        <v>38</v>
      </c>
      <c r="X614" s="7" t="s">
        <v>38</v>
      </c>
      <c r="Y614" s="5" t="s">
        <v>306</v>
      </c>
      <c r="Z614" s="5" t="s">
        <v>38</v>
      </c>
      <c r="AA614" s="6" t="s">
        <v>38</v>
      </c>
      <c r="AB614" s="6" t="s">
        <v>38</v>
      </c>
      <c r="AC614" s="6" t="s">
        <v>38</v>
      </c>
      <c r="AD614" s="6" t="s">
        <v>38</v>
      </c>
      <c r="AE614" s="6" t="s">
        <v>38</v>
      </c>
    </row>
    <row r="615">
      <c r="A615" s="28" t="s">
        <v>1715</v>
      </c>
      <c r="B615" s="6" t="s">
        <v>1716</v>
      </c>
      <c r="C615" s="6" t="s">
        <v>188</v>
      </c>
      <c r="D615" s="7" t="s">
        <v>1717</v>
      </c>
      <c r="E615" s="28" t="s">
        <v>1718</v>
      </c>
      <c r="F615" s="5" t="s">
        <v>111</v>
      </c>
      <c r="G615" s="6" t="s">
        <v>38</v>
      </c>
      <c r="H615" s="6" t="s">
        <v>38</v>
      </c>
      <c r="I615" s="6" t="s">
        <v>38</v>
      </c>
      <c r="J615" s="8" t="s">
        <v>393</v>
      </c>
      <c r="K615" s="5" t="s">
        <v>394</v>
      </c>
      <c r="L615" s="7" t="s">
        <v>395</v>
      </c>
      <c r="M615" s="9">
        <v>0</v>
      </c>
      <c r="N615" s="5" t="s">
        <v>115</v>
      </c>
      <c r="O615" s="31">
        <v>44503.5808353819</v>
      </c>
      <c r="P615" s="32">
        <v>44505.8349723727</v>
      </c>
      <c r="Q615" s="28" t="s">
        <v>38</v>
      </c>
      <c r="R615" s="29" t="s">
        <v>38</v>
      </c>
      <c r="S615" s="28" t="s">
        <v>94</v>
      </c>
      <c r="T615" s="28" t="s">
        <v>38</v>
      </c>
      <c r="U615" s="5" t="s">
        <v>38</v>
      </c>
      <c r="V615" s="28" t="s">
        <v>385</v>
      </c>
      <c r="W615" s="7" t="s">
        <v>38</v>
      </c>
      <c r="X615" s="7" t="s">
        <v>38</v>
      </c>
      <c r="Y615" s="5" t="s">
        <v>38</v>
      </c>
      <c r="Z615" s="5" t="s">
        <v>38</v>
      </c>
      <c r="AA615" s="6" t="s">
        <v>38</v>
      </c>
      <c r="AB615" s="6" t="s">
        <v>38</v>
      </c>
      <c r="AC615" s="6" t="s">
        <v>38</v>
      </c>
      <c r="AD615" s="6" t="s">
        <v>38</v>
      </c>
      <c r="AE615" s="6" t="s">
        <v>38</v>
      </c>
    </row>
    <row r="616">
      <c r="A616" s="28" t="s">
        <v>1719</v>
      </c>
      <c r="B616" s="6" t="s">
        <v>1720</v>
      </c>
      <c r="C616" s="6" t="s">
        <v>188</v>
      </c>
      <c r="D616" s="7" t="s">
        <v>1721</v>
      </c>
      <c r="E616" s="28" t="s">
        <v>1722</v>
      </c>
      <c r="F616" s="5" t="s">
        <v>111</v>
      </c>
      <c r="G616" s="6" t="s">
        <v>157</v>
      </c>
      <c r="H616" s="6" t="s">
        <v>38</v>
      </c>
      <c r="I616" s="6" t="s">
        <v>38</v>
      </c>
      <c r="J616" s="8" t="s">
        <v>532</v>
      </c>
      <c r="K616" s="5" t="s">
        <v>533</v>
      </c>
      <c r="L616" s="7" t="s">
        <v>534</v>
      </c>
      <c r="M616" s="9">
        <v>0</v>
      </c>
      <c r="N616" s="5" t="s">
        <v>115</v>
      </c>
      <c r="O616" s="31">
        <v>44503.8649117245</v>
      </c>
      <c r="P616" s="32">
        <v>44505.7610006597</v>
      </c>
      <c r="Q616" s="28" t="s">
        <v>38</v>
      </c>
      <c r="R616" s="29" t="s">
        <v>38</v>
      </c>
      <c r="S616" s="28" t="s">
        <v>94</v>
      </c>
      <c r="T616" s="28" t="s">
        <v>38</v>
      </c>
      <c r="U616" s="5" t="s">
        <v>38</v>
      </c>
      <c r="V616" s="28" t="s">
        <v>535</v>
      </c>
      <c r="W616" s="7" t="s">
        <v>38</v>
      </c>
      <c r="X616" s="7" t="s">
        <v>38</v>
      </c>
      <c r="Y616" s="5" t="s">
        <v>38</v>
      </c>
      <c r="Z616" s="5" t="s">
        <v>38</v>
      </c>
      <c r="AA616" s="6" t="s">
        <v>38</v>
      </c>
      <c r="AB616" s="6" t="s">
        <v>38</v>
      </c>
      <c r="AC616" s="6" t="s">
        <v>38</v>
      </c>
      <c r="AD616" s="6" t="s">
        <v>38</v>
      </c>
      <c r="AE616" s="6" t="s">
        <v>38</v>
      </c>
    </row>
    <row r="617">
      <c r="A617" s="28" t="s">
        <v>1723</v>
      </c>
      <c r="B617" s="6" t="s">
        <v>1724</v>
      </c>
      <c r="C617" s="6" t="s">
        <v>188</v>
      </c>
      <c r="D617" s="7" t="s">
        <v>1721</v>
      </c>
      <c r="E617" s="28" t="s">
        <v>1722</v>
      </c>
      <c r="F617" s="5" t="s">
        <v>111</v>
      </c>
      <c r="G617" s="6" t="s">
        <v>157</v>
      </c>
      <c r="H617" s="6" t="s">
        <v>38</v>
      </c>
      <c r="I617" s="6" t="s">
        <v>38</v>
      </c>
      <c r="J617" s="8" t="s">
        <v>538</v>
      </c>
      <c r="K617" s="5" t="s">
        <v>539</v>
      </c>
      <c r="L617" s="7" t="s">
        <v>540</v>
      </c>
      <c r="M617" s="9">
        <v>0</v>
      </c>
      <c r="N617" s="5" t="s">
        <v>115</v>
      </c>
      <c r="O617" s="31">
        <v>44503.8649118866</v>
      </c>
      <c r="P617" s="32">
        <v>44505.7610008449</v>
      </c>
      <c r="Q617" s="28" t="s">
        <v>38</v>
      </c>
      <c r="R617" s="29" t="s">
        <v>38</v>
      </c>
      <c r="S617" s="28" t="s">
        <v>94</v>
      </c>
      <c r="T617" s="28" t="s">
        <v>38</v>
      </c>
      <c r="U617" s="5" t="s">
        <v>38</v>
      </c>
      <c r="V617" s="28" t="s">
        <v>535</v>
      </c>
      <c r="W617" s="7" t="s">
        <v>38</v>
      </c>
      <c r="X617" s="7" t="s">
        <v>38</v>
      </c>
      <c r="Y617" s="5" t="s">
        <v>38</v>
      </c>
      <c r="Z617" s="5" t="s">
        <v>38</v>
      </c>
      <c r="AA617" s="6" t="s">
        <v>38</v>
      </c>
      <c r="AB617" s="6" t="s">
        <v>38</v>
      </c>
      <c r="AC617" s="6" t="s">
        <v>38</v>
      </c>
      <c r="AD617" s="6" t="s">
        <v>38</v>
      </c>
      <c r="AE617" s="6" t="s">
        <v>38</v>
      </c>
    </row>
    <row r="618">
      <c r="A618" s="28" t="s">
        <v>1725</v>
      </c>
      <c r="B618" s="6" t="s">
        <v>1726</v>
      </c>
      <c r="C618" s="6" t="s">
        <v>188</v>
      </c>
      <c r="D618" s="7" t="s">
        <v>1721</v>
      </c>
      <c r="E618" s="28" t="s">
        <v>1722</v>
      </c>
      <c r="F618" s="5" t="s">
        <v>111</v>
      </c>
      <c r="G618" s="6" t="s">
        <v>157</v>
      </c>
      <c r="H618" s="6" t="s">
        <v>38</v>
      </c>
      <c r="I618" s="6" t="s">
        <v>38</v>
      </c>
      <c r="J618" s="8" t="s">
        <v>543</v>
      </c>
      <c r="K618" s="5" t="s">
        <v>544</v>
      </c>
      <c r="L618" s="7" t="s">
        <v>545</v>
      </c>
      <c r="M618" s="9">
        <v>0</v>
      </c>
      <c r="N618" s="5" t="s">
        <v>115</v>
      </c>
      <c r="O618" s="31">
        <v>44503.8649120718</v>
      </c>
      <c r="P618" s="32">
        <v>44505.7610008449</v>
      </c>
      <c r="Q618" s="28" t="s">
        <v>38</v>
      </c>
      <c r="R618" s="29" t="s">
        <v>38</v>
      </c>
      <c r="S618" s="28" t="s">
        <v>94</v>
      </c>
      <c r="T618" s="28" t="s">
        <v>38</v>
      </c>
      <c r="U618" s="5" t="s">
        <v>38</v>
      </c>
      <c r="V618" s="28" t="s">
        <v>535</v>
      </c>
      <c r="W618" s="7" t="s">
        <v>38</v>
      </c>
      <c r="X618" s="7" t="s">
        <v>38</v>
      </c>
      <c r="Y618" s="5" t="s">
        <v>38</v>
      </c>
      <c r="Z618" s="5" t="s">
        <v>38</v>
      </c>
      <c r="AA618" s="6" t="s">
        <v>38</v>
      </c>
      <c r="AB618" s="6" t="s">
        <v>38</v>
      </c>
      <c r="AC618" s="6" t="s">
        <v>38</v>
      </c>
      <c r="AD618" s="6" t="s">
        <v>38</v>
      </c>
      <c r="AE618" s="6" t="s">
        <v>38</v>
      </c>
    </row>
    <row r="619">
      <c r="A619" s="28" t="s">
        <v>1727</v>
      </c>
      <c r="B619" s="6" t="s">
        <v>1728</v>
      </c>
      <c r="C619" s="6" t="s">
        <v>188</v>
      </c>
      <c r="D619" s="7" t="s">
        <v>1721</v>
      </c>
      <c r="E619" s="28" t="s">
        <v>1722</v>
      </c>
      <c r="F619" s="5" t="s">
        <v>111</v>
      </c>
      <c r="G619" s="6" t="s">
        <v>157</v>
      </c>
      <c r="H619" s="6" t="s">
        <v>38</v>
      </c>
      <c r="I619" s="6" t="s">
        <v>38</v>
      </c>
      <c r="J619" s="8" t="s">
        <v>548</v>
      </c>
      <c r="K619" s="5" t="s">
        <v>549</v>
      </c>
      <c r="L619" s="7" t="s">
        <v>550</v>
      </c>
      <c r="M619" s="9">
        <v>0</v>
      </c>
      <c r="N619" s="5" t="s">
        <v>115</v>
      </c>
      <c r="O619" s="31">
        <v>44503.8649120718</v>
      </c>
      <c r="P619" s="32">
        <v>44505.7609997685</v>
      </c>
      <c r="Q619" s="28" t="s">
        <v>38</v>
      </c>
      <c r="R619" s="29" t="s">
        <v>38</v>
      </c>
      <c r="S619" s="28" t="s">
        <v>94</v>
      </c>
      <c r="T619" s="28" t="s">
        <v>38</v>
      </c>
      <c r="U619" s="5" t="s">
        <v>38</v>
      </c>
      <c r="V619" s="28" t="s">
        <v>535</v>
      </c>
      <c r="W619" s="7" t="s">
        <v>38</v>
      </c>
      <c r="X619" s="7" t="s">
        <v>38</v>
      </c>
      <c r="Y619" s="5" t="s">
        <v>38</v>
      </c>
      <c r="Z619" s="5" t="s">
        <v>38</v>
      </c>
      <c r="AA619" s="6" t="s">
        <v>38</v>
      </c>
      <c r="AB619" s="6" t="s">
        <v>38</v>
      </c>
      <c r="AC619" s="6" t="s">
        <v>38</v>
      </c>
      <c r="AD619" s="6" t="s">
        <v>38</v>
      </c>
      <c r="AE619" s="6" t="s">
        <v>38</v>
      </c>
    </row>
    <row r="620">
      <c r="A620" s="28" t="s">
        <v>1729</v>
      </c>
      <c r="B620" s="6" t="s">
        <v>1730</v>
      </c>
      <c r="C620" s="6" t="s">
        <v>188</v>
      </c>
      <c r="D620" s="7" t="s">
        <v>1721</v>
      </c>
      <c r="E620" s="28" t="s">
        <v>1722</v>
      </c>
      <c r="F620" s="5" t="s">
        <v>111</v>
      </c>
      <c r="G620" s="6" t="s">
        <v>157</v>
      </c>
      <c r="H620" s="6" t="s">
        <v>38</v>
      </c>
      <c r="I620" s="6" t="s">
        <v>38</v>
      </c>
      <c r="J620" s="8" t="s">
        <v>553</v>
      </c>
      <c r="K620" s="5" t="s">
        <v>554</v>
      </c>
      <c r="L620" s="7" t="s">
        <v>555</v>
      </c>
      <c r="M620" s="9">
        <v>0</v>
      </c>
      <c r="N620" s="5" t="s">
        <v>115</v>
      </c>
      <c r="O620" s="31">
        <v>44503.8649122685</v>
      </c>
      <c r="P620" s="32">
        <v>44505.7609997685</v>
      </c>
      <c r="Q620" s="28" t="s">
        <v>38</v>
      </c>
      <c r="R620" s="29" t="s">
        <v>38</v>
      </c>
      <c r="S620" s="28" t="s">
        <v>94</v>
      </c>
      <c r="T620" s="28" t="s">
        <v>38</v>
      </c>
      <c r="U620" s="5" t="s">
        <v>38</v>
      </c>
      <c r="V620" s="28" t="s">
        <v>535</v>
      </c>
      <c r="W620" s="7" t="s">
        <v>38</v>
      </c>
      <c r="X620" s="7" t="s">
        <v>38</v>
      </c>
      <c r="Y620" s="5" t="s">
        <v>38</v>
      </c>
      <c r="Z620" s="5" t="s">
        <v>38</v>
      </c>
      <c r="AA620" s="6" t="s">
        <v>38</v>
      </c>
      <c r="AB620" s="6" t="s">
        <v>38</v>
      </c>
      <c r="AC620" s="6" t="s">
        <v>38</v>
      </c>
      <c r="AD620" s="6" t="s">
        <v>38</v>
      </c>
      <c r="AE620" s="6" t="s">
        <v>38</v>
      </c>
    </row>
    <row r="621">
      <c r="A621" s="28" t="s">
        <v>1731</v>
      </c>
      <c r="B621" s="6" t="s">
        <v>1732</v>
      </c>
      <c r="C621" s="6" t="s">
        <v>188</v>
      </c>
      <c r="D621" s="7" t="s">
        <v>1721</v>
      </c>
      <c r="E621" s="28" t="s">
        <v>1722</v>
      </c>
      <c r="F621" s="5" t="s">
        <v>111</v>
      </c>
      <c r="G621" s="6" t="s">
        <v>157</v>
      </c>
      <c r="H621" s="6" t="s">
        <v>38</v>
      </c>
      <c r="I621" s="6" t="s">
        <v>38</v>
      </c>
      <c r="J621" s="8" t="s">
        <v>829</v>
      </c>
      <c r="K621" s="5" t="s">
        <v>830</v>
      </c>
      <c r="L621" s="7" t="s">
        <v>151</v>
      </c>
      <c r="M621" s="9">
        <v>0</v>
      </c>
      <c r="N621" s="5" t="s">
        <v>115</v>
      </c>
      <c r="O621" s="31">
        <v>44503.8649124653</v>
      </c>
      <c r="P621" s="32">
        <v>44505.760999919</v>
      </c>
      <c r="Q621" s="28" t="s">
        <v>38</v>
      </c>
      <c r="R621" s="29" t="s">
        <v>38</v>
      </c>
      <c r="S621" s="28" t="s">
        <v>94</v>
      </c>
      <c r="T621" s="28" t="s">
        <v>38</v>
      </c>
      <c r="U621" s="5" t="s">
        <v>38</v>
      </c>
      <c r="V621" s="28" t="s">
        <v>535</v>
      </c>
      <c r="W621" s="7" t="s">
        <v>38</v>
      </c>
      <c r="X621" s="7" t="s">
        <v>38</v>
      </c>
      <c r="Y621" s="5" t="s">
        <v>38</v>
      </c>
      <c r="Z621" s="5" t="s">
        <v>38</v>
      </c>
      <c r="AA621" s="6" t="s">
        <v>38</v>
      </c>
      <c r="AB621" s="6" t="s">
        <v>38</v>
      </c>
      <c r="AC621" s="6" t="s">
        <v>38</v>
      </c>
      <c r="AD621" s="6" t="s">
        <v>38</v>
      </c>
      <c r="AE621" s="6" t="s">
        <v>38</v>
      </c>
    </row>
    <row r="622">
      <c r="A622" s="28" t="s">
        <v>1733</v>
      </c>
      <c r="B622" s="6" t="s">
        <v>1734</v>
      </c>
      <c r="C622" s="6" t="s">
        <v>1735</v>
      </c>
      <c r="D622" s="7" t="s">
        <v>1736</v>
      </c>
      <c r="E622" s="28" t="s">
        <v>1737</v>
      </c>
      <c r="F622" s="5" t="s">
        <v>111</v>
      </c>
      <c r="G622" s="6" t="s">
        <v>61</v>
      </c>
      <c r="H622" s="6" t="s">
        <v>38</v>
      </c>
      <c r="I622" s="6" t="s">
        <v>38</v>
      </c>
      <c r="J622" s="8" t="s">
        <v>319</v>
      </c>
      <c r="K622" s="5" t="s">
        <v>320</v>
      </c>
      <c r="L622" s="7" t="s">
        <v>321</v>
      </c>
      <c r="M622" s="9">
        <v>0</v>
      </c>
      <c r="N622" s="5" t="s">
        <v>115</v>
      </c>
      <c r="O622" s="31">
        <v>44503.875021875</v>
      </c>
      <c r="P622" s="32">
        <v>44505.8942582986</v>
      </c>
      <c r="Q622" s="28" t="s">
        <v>38</v>
      </c>
      <c r="R622" s="29" t="s">
        <v>38</v>
      </c>
      <c r="S622" s="28" t="s">
        <v>94</v>
      </c>
      <c r="T622" s="28" t="s">
        <v>38</v>
      </c>
      <c r="U622" s="5" t="s">
        <v>38</v>
      </c>
      <c r="V622" s="28" t="s">
        <v>322</v>
      </c>
      <c r="W622" s="7" t="s">
        <v>38</v>
      </c>
      <c r="X622" s="7" t="s">
        <v>38</v>
      </c>
      <c r="Y622" s="5" t="s">
        <v>38</v>
      </c>
      <c r="Z622" s="5" t="s">
        <v>38</v>
      </c>
      <c r="AA622" s="6" t="s">
        <v>38</v>
      </c>
      <c r="AB622" s="6" t="s">
        <v>38</v>
      </c>
      <c r="AC622" s="6" t="s">
        <v>38</v>
      </c>
      <c r="AD622" s="6" t="s">
        <v>38</v>
      </c>
      <c r="AE622" s="6" t="s">
        <v>38</v>
      </c>
    </row>
    <row r="623">
      <c r="A623" s="28" t="s">
        <v>1738</v>
      </c>
      <c r="B623" s="6" t="s">
        <v>1739</v>
      </c>
      <c r="C623" s="6" t="s">
        <v>1735</v>
      </c>
      <c r="D623" s="7" t="s">
        <v>1736</v>
      </c>
      <c r="E623" s="28" t="s">
        <v>1737</v>
      </c>
      <c r="F623" s="5" t="s">
        <v>111</v>
      </c>
      <c r="G623" s="6" t="s">
        <v>61</v>
      </c>
      <c r="H623" s="6" t="s">
        <v>38</v>
      </c>
      <c r="I623" s="6" t="s">
        <v>38</v>
      </c>
      <c r="J623" s="8" t="s">
        <v>325</v>
      </c>
      <c r="K623" s="5" t="s">
        <v>326</v>
      </c>
      <c r="L623" s="7" t="s">
        <v>327</v>
      </c>
      <c r="M623" s="9">
        <v>0</v>
      </c>
      <c r="N623" s="5" t="s">
        <v>115</v>
      </c>
      <c r="O623" s="31">
        <v>44503.875022419</v>
      </c>
      <c r="P623" s="32">
        <v>44505.8942582986</v>
      </c>
      <c r="Q623" s="28" t="s">
        <v>38</v>
      </c>
      <c r="R623" s="29" t="s">
        <v>38</v>
      </c>
      <c r="S623" s="28" t="s">
        <v>94</v>
      </c>
      <c r="T623" s="28" t="s">
        <v>38</v>
      </c>
      <c r="U623" s="5" t="s">
        <v>38</v>
      </c>
      <c r="V623" s="28" t="s">
        <v>322</v>
      </c>
      <c r="W623" s="7" t="s">
        <v>38</v>
      </c>
      <c r="X623" s="7" t="s">
        <v>38</v>
      </c>
      <c r="Y623" s="5" t="s">
        <v>38</v>
      </c>
      <c r="Z623" s="5" t="s">
        <v>38</v>
      </c>
      <c r="AA623" s="6" t="s">
        <v>38</v>
      </c>
      <c r="AB623" s="6" t="s">
        <v>38</v>
      </c>
      <c r="AC623" s="6" t="s">
        <v>38</v>
      </c>
      <c r="AD623" s="6" t="s">
        <v>38</v>
      </c>
      <c r="AE623" s="6" t="s">
        <v>38</v>
      </c>
    </row>
    <row r="624">
      <c r="A624" s="28" t="s">
        <v>1740</v>
      </c>
      <c r="B624" s="6" t="s">
        <v>1741</v>
      </c>
      <c r="C624" s="6" t="s">
        <v>1735</v>
      </c>
      <c r="D624" s="7" t="s">
        <v>1736</v>
      </c>
      <c r="E624" s="28" t="s">
        <v>1737</v>
      </c>
      <c r="F624" s="5" t="s">
        <v>111</v>
      </c>
      <c r="G624" s="6" t="s">
        <v>61</v>
      </c>
      <c r="H624" s="6" t="s">
        <v>38</v>
      </c>
      <c r="I624" s="6" t="s">
        <v>38</v>
      </c>
      <c r="J624" s="8" t="s">
        <v>330</v>
      </c>
      <c r="K624" s="5" t="s">
        <v>331</v>
      </c>
      <c r="L624" s="7" t="s">
        <v>332</v>
      </c>
      <c r="M624" s="9">
        <v>0</v>
      </c>
      <c r="N624" s="5" t="s">
        <v>115</v>
      </c>
      <c r="O624" s="31">
        <v>44503.875022419</v>
      </c>
      <c r="P624" s="32">
        <v>44505.8942584838</v>
      </c>
      <c r="Q624" s="28" t="s">
        <v>38</v>
      </c>
      <c r="R624" s="29" t="s">
        <v>38</v>
      </c>
      <c r="S624" s="28" t="s">
        <v>94</v>
      </c>
      <c r="T624" s="28" t="s">
        <v>38</v>
      </c>
      <c r="U624" s="5" t="s">
        <v>38</v>
      </c>
      <c r="V624" s="28" t="s">
        <v>322</v>
      </c>
      <c r="W624" s="7" t="s">
        <v>38</v>
      </c>
      <c r="X624" s="7" t="s">
        <v>38</v>
      </c>
      <c r="Y624" s="5" t="s">
        <v>38</v>
      </c>
      <c r="Z624" s="5" t="s">
        <v>38</v>
      </c>
      <c r="AA624" s="6" t="s">
        <v>38</v>
      </c>
      <c r="AB624" s="6" t="s">
        <v>38</v>
      </c>
      <c r="AC624" s="6" t="s">
        <v>38</v>
      </c>
      <c r="AD624" s="6" t="s">
        <v>38</v>
      </c>
      <c r="AE624" s="6" t="s">
        <v>38</v>
      </c>
    </row>
    <row r="625">
      <c r="A625" s="28" t="s">
        <v>1742</v>
      </c>
      <c r="B625" s="6" t="s">
        <v>1329</v>
      </c>
      <c r="C625" s="6" t="s">
        <v>1735</v>
      </c>
      <c r="D625" s="7" t="s">
        <v>1736</v>
      </c>
      <c r="E625" s="28" t="s">
        <v>1737</v>
      </c>
      <c r="F625" s="5" t="s">
        <v>111</v>
      </c>
      <c r="G625" s="6" t="s">
        <v>61</v>
      </c>
      <c r="H625" s="6" t="s">
        <v>38</v>
      </c>
      <c r="I625" s="6" t="s">
        <v>38</v>
      </c>
      <c r="J625" s="8" t="s">
        <v>340</v>
      </c>
      <c r="K625" s="5" t="s">
        <v>341</v>
      </c>
      <c r="L625" s="7" t="s">
        <v>342</v>
      </c>
      <c r="M625" s="9">
        <v>0</v>
      </c>
      <c r="N625" s="5" t="s">
        <v>115</v>
      </c>
      <c r="O625" s="31">
        <v>44503.8750226042</v>
      </c>
      <c r="P625" s="32">
        <v>44505.8942584838</v>
      </c>
      <c r="Q625" s="28" t="s">
        <v>38</v>
      </c>
      <c r="R625" s="29" t="s">
        <v>38</v>
      </c>
      <c r="S625" s="28" t="s">
        <v>94</v>
      </c>
      <c r="T625" s="28" t="s">
        <v>38</v>
      </c>
      <c r="U625" s="5" t="s">
        <v>38</v>
      </c>
      <c r="V625" s="28" t="s">
        <v>343</v>
      </c>
      <c r="W625" s="7" t="s">
        <v>38</v>
      </c>
      <c r="X625" s="7" t="s">
        <v>38</v>
      </c>
      <c r="Y625" s="5" t="s">
        <v>38</v>
      </c>
      <c r="Z625" s="5" t="s">
        <v>38</v>
      </c>
      <c r="AA625" s="6" t="s">
        <v>38</v>
      </c>
      <c r="AB625" s="6" t="s">
        <v>38</v>
      </c>
      <c r="AC625" s="6" t="s">
        <v>38</v>
      </c>
      <c r="AD625" s="6" t="s">
        <v>38</v>
      </c>
      <c r="AE625" s="6" t="s">
        <v>38</v>
      </c>
    </row>
    <row r="626">
      <c r="A626" s="28" t="s">
        <v>1743</v>
      </c>
      <c r="B626" s="6" t="s">
        <v>1331</v>
      </c>
      <c r="C626" s="6" t="s">
        <v>1735</v>
      </c>
      <c r="D626" s="7" t="s">
        <v>1736</v>
      </c>
      <c r="E626" s="28" t="s">
        <v>1737</v>
      </c>
      <c r="F626" s="5" t="s">
        <v>111</v>
      </c>
      <c r="G626" s="6" t="s">
        <v>61</v>
      </c>
      <c r="H626" s="6" t="s">
        <v>38</v>
      </c>
      <c r="I626" s="6" t="s">
        <v>38</v>
      </c>
      <c r="J626" s="8" t="s">
        <v>346</v>
      </c>
      <c r="K626" s="5" t="s">
        <v>347</v>
      </c>
      <c r="L626" s="7" t="s">
        <v>321</v>
      </c>
      <c r="M626" s="9">
        <v>0</v>
      </c>
      <c r="N626" s="5" t="s">
        <v>115</v>
      </c>
      <c r="O626" s="31">
        <v>44503.8750227662</v>
      </c>
      <c r="P626" s="32">
        <v>44505.8942586458</v>
      </c>
      <c r="Q626" s="28" t="s">
        <v>38</v>
      </c>
      <c r="R626" s="29" t="s">
        <v>38</v>
      </c>
      <c r="S626" s="28" t="s">
        <v>94</v>
      </c>
      <c r="T626" s="28" t="s">
        <v>38</v>
      </c>
      <c r="U626" s="5" t="s">
        <v>38</v>
      </c>
      <c r="V626" s="28" t="s">
        <v>343</v>
      </c>
      <c r="W626" s="7" t="s">
        <v>38</v>
      </c>
      <c r="X626" s="7" t="s">
        <v>38</v>
      </c>
      <c r="Y626" s="5" t="s">
        <v>38</v>
      </c>
      <c r="Z626" s="5" t="s">
        <v>38</v>
      </c>
      <c r="AA626" s="6" t="s">
        <v>38</v>
      </c>
      <c r="AB626" s="6" t="s">
        <v>38</v>
      </c>
      <c r="AC626" s="6" t="s">
        <v>38</v>
      </c>
      <c r="AD626" s="6" t="s">
        <v>38</v>
      </c>
      <c r="AE626" s="6" t="s">
        <v>38</v>
      </c>
    </row>
    <row r="627">
      <c r="A627" s="28" t="s">
        <v>1744</v>
      </c>
      <c r="B627" s="6" t="s">
        <v>1745</v>
      </c>
      <c r="C627" s="6" t="s">
        <v>1746</v>
      </c>
      <c r="D627" s="7" t="s">
        <v>1736</v>
      </c>
      <c r="E627" s="28" t="s">
        <v>1737</v>
      </c>
      <c r="F627" s="5" t="s">
        <v>111</v>
      </c>
      <c r="G627" s="6" t="s">
        <v>61</v>
      </c>
      <c r="H627" s="6" t="s">
        <v>38</v>
      </c>
      <c r="I627" s="6" t="s">
        <v>38</v>
      </c>
      <c r="J627" s="8" t="s">
        <v>340</v>
      </c>
      <c r="K627" s="5" t="s">
        <v>341</v>
      </c>
      <c r="L627" s="7" t="s">
        <v>342</v>
      </c>
      <c r="M627" s="9">
        <v>0</v>
      </c>
      <c r="N627" s="5" t="s">
        <v>54</v>
      </c>
      <c r="O627" s="31">
        <v>44503.8750229514</v>
      </c>
      <c r="P627" s="32">
        <v>44515.5355709838</v>
      </c>
      <c r="Q627" s="28" t="s">
        <v>38</v>
      </c>
      <c r="R627" s="29" t="s">
        <v>38</v>
      </c>
      <c r="S627" s="28" t="s">
        <v>94</v>
      </c>
      <c r="T627" s="28" t="s">
        <v>38</v>
      </c>
      <c r="U627" s="5" t="s">
        <v>38</v>
      </c>
      <c r="V627" s="28" t="s">
        <v>343</v>
      </c>
      <c r="W627" s="7" t="s">
        <v>38</v>
      </c>
      <c r="X627" s="7" t="s">
        <v>38</v>
      </c>
      <c r="Y627" s="5" t="s">
        <v>38</v>
      </c>
      <c r="Z627" s="5" t="s">
        <v>38</v>
      </c>
      <c r="AA627" s="6" t="s">
        <v>38</v>
      </c>
      <c r="AB627" s="6" t="s">
        <v>38</v>
      </c>
      <c r="AC627" s="6" t="s">
        <v>38</v>
      </c>
      <c r="AD627" s="6" t="s">
        <v>38</v>
      </c>
      <c r="AE627" s="6" t="s">
        <v>38</v>
      </c>
    </row>
    <row r="628">
      <c r="A628" s="28" t="s">
        <v>1747</v>
      </c>
      <c r="B628" s="6" t="s">
        <v>1748</v>
      </c>
      <c r="C628" s="6" t="s">
        <v>1746</v>
      </c>
      <c r="D628" s="7" t="s">
        <v>1736</v>
      </c>
      <c r="E628" s="28" t="s">
        <v>1737</v>
      </c>
      <c r="F628" s="5" t="s">
        <v>111</v>
      </c>
      <c r="G628" s="6" t="s">
        <v>157</v>
      </c>
      <c r="H628" s="6" t="s">
        <v>38</v>
      </c>
      <c r="I628" s="6" t="s">
        <v>38</v>
      </c>
      <c r="J628" s="8" t="s">
        <v>1749</v>
      </c>
      <c r="K628" s="5" t="s">
        <v>1750</v>
      </c>
      <c r="L628" s="7" t="s">
        <v>1751</v>
      </c>
      <c r="M628" s="9">
        <v>0</v>
      </c>
      <c r="N628" s="5" t="s">
        <v>54</v>
      </c>
      <c r="O628" s="31">
        <v>44503.8750231481</v>
      </c>
      <c r="P628" s="32">
        <v>44538.6194289005</v>
      </c>
      <c r="Q628" s="28" t="s">
        <v>38</v>
      </c>
      <c r="R628" s="29" t="s">
        <v>38</v>
      </c>
      <c r="S628" s="28" t="s">
        <v>94</v>
      </c>
      <c r="T628" s="28" t="s">
        <v>38</v>
      </c>
      <c r="U628" s="5" t="s">
        <v>38</v>
      </c>
      <c r="V628" s="28" t="s">
        <v>343</v>
      </c>
      <c r="W628" s="7" t="s">
        <v>38</v>
      </c>
      <c r="X628" s="7" t="s">
        <v>38</v>
      </c>
      <c r="Y628" s="5" t="s">
        <v>38</v>
      </c>
      <c r="Z628" s="5" t="s">
        <v>38</v>
      </c>
      <c r="AA628" s="6" t="s">
        <v>38</v>
      </c>
      <c r="AB628" s="6" t="s">
        <v>38</v>
      </c>
      <c r="AC628" s="6" t="s">
        <v>38</v>
      </c>
      <c r="AD628" s="6" t="s">
        <v>38</v>
      </c>
      <c r="AE628" s="6" t="s">
        <v>38</v>
      </c>
    </row>
    <row r="629">
      <c r="A629" s="28" t="s">
        <v>1752</v>
      </c>
      <c r="B629" s="6" t="s">
        <v>1753</v>
      </c>
      <c r="C629" s="6" t="s">
        <v>1746</v>
      </c>
      <c r="D629" s="7" t="s">
        <v>1736</v>
      </c>
      <c r="E629" s="28" t="s">
        <v>1737</v>
      </c>
      <c r="F629" s="5" t="s">
        <v>111</v>
      </c>
      <c r="G629" s="6" t="s">
        <v>157</v>
      </c>
      <c r="H629" s="6" t="s">
        <v>38</v>
      </c>
      <c r="I629" s="6" t="s">
        <v>38</v>
      </c>
      <c r="J629" s="8" t="s">
        <v>1749</v>
      </c>
      <c r="K629" s="5" t="s">
        <v>1750</v>
      </c>
      <c r="L629" s="7" t="s">
        <v>1751</v>
      </c>
      <c r="M629" s="9">
        <v>0</v>
      </c>
      <c r="N629" s="5" t="s">
        <v>373</v>
      </c>
      <c r="O629" s="31">
        <v>44503.8750233449</v>
      </c>
      <c r="P629" s="32">
        <v>44538.6194296296</v>
      </c>
      <c r="Q629" s="28" t="s">
        <v>38</v>
      </c>
      <c r="R629" s="29" t="s">
        <v>38</v>
      </c>
      <c r="S629" s="28" t="s">
        <v>94</v>
      </c>
      <c r="T629" s="28" t="s">
        <v>38</v>
      </c>
      <c r="U629" s="5" t="s">
        <v>38</v>
      </c>
      <c r="V629" s="28" t="s">
        <v>343</v>
      </c>
      <c r="W629" s="7" t="s">
        <v>38</v>
      </c>
      <c r="X629" s="7" t="s">
        <v>38</v>
      </c>
      <c r="Y629" s="5" t="s">
        <v>38</v>
      </c>
      <c r="Z629" s="5" t="s">
        <v>38</v>
      </c>
      <c r="AA629" s="6" t="s">
        <v>38</v>
      </c>
      <c r="AB629" s="6" t="s">
        <v>38</v>
      </c>
      <c r="AC629" s="6" t="s">
        <v>38</v>
      </c>
      <c r="AD629" s="6" t="s">
        <v>38</v>
      </c>
      <c r="AE629" s="6" t="s">
        <v>38</v>
      </c>
    </row>
    <row r="630">
      <c r="A630" s="30" t="s">
        <v>1754</v>
      </c>
      <c r="B630" s="6" t="s">
        <v>1755</v>
      </c>
      <c r="C630" s="6" t="s">
        <v>1746</v>
      </c>
      <c r="D630" s="7" t="s">
        <v>1736</v>
      </c>
      <c r="E630" s="28" t="s">
        <v>1737</v>
      </c>
      <c r="F630" s="5" t="s">
        <v>46</v>
      </c>
      <c r="G630" s="6" t="s">
        <v>47</v>
      </c>
      <c r="H630" s="6" t="s">
        <v>38</v>
      </c>
      <c r="I630" s="6" t="s">
        <v>38</v>
      </c>
      <c r="J630" s="8" t="s">
        <v>1756</v>
      </c>
      <c r="K630" s="5" t="s">
        <v>1757</v>
      </c>
      <c r="L630" s="7" t="s">
        <v>1758</v>
      </c>
      <c r="M630" s="9">
        <v>0</v>
      </c>
      <c r="N630" s="5" t="s">
        <v>868</v>
      </c>
      <c r="O630" s="31">
        <v>44503.8750234954</v>
      </c>
      <c r="Q630" s="28" t="s">
        <v>38</v>
      </c>
      <c r="R630" s="29" t="s">
        <v>38</v>
      </c>
      <c r="S630" s="28" t="s">
        <v>94</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1759</v>
      </c>
      <c r="B631" s="6" t="s">
        <v>1760</v>
      </c>
      <c r="C631" s="6" t="s">
        <v>1761</v>
      </c>
      <c r="D631" s="7" t="s">
        <v>1762</v>
      </c>
      <c r="E631" s="28" t="s">
        <v>1763</v>
      </c>
      <c r="F631" s="5" t="s">
        <v>111</v>
      </c>
      <c r="G631" s="6" t="s">
        <v>61</v>
      </c>
      <c r="H631" s="6" t="s">
        <v>38</v>
      </c>
      <c r="I631" s="6" t="s">
        <v>38</v>
      </c>
      <c r="J631" s="8" t="s">
        <v>182</v>
      </c>
      <c r="K631" s="5" t="s">
        <v>183</v>
      </c>
      <c r="L631" s="7" t="s">
        <v>184</v>
      </c>
      <c r="M631" s="9">
        <v>0</v>
      </c>
      <c r="N631" s="5" t="s">
        <v>115</v>
      </c>
      <c r="O631" s="31">
        <v>44503.949919213</v>
      </c>
      <c r="P631" s="32">
        <v>44505.9933857639</v>
      </c>
      <c r="Q631" s="28" t="s">
        <v>38</v>
      </c>
      <c r="R631" s="29" t="s">
        <v>38</v>
      </c>
      <c r="S631" s="28" t="s">
        <v>94</v>
      </c>
      <c r="T631" s="28" t="s">
        <v>38</v>
      </c>
      <c r="U631" s="5" t="s">
        <v>38</v>
      </c>
      <c r="V631" s="28" t="s">
        <v>185</v>
      </c>
      <c r="W631" s="7" t="s">
        <v>38</v>
      </c>
      <c r="X631" s="7" t="s">
        <v>38</v>
      </c>
      <c r="Y631" s="5" t="s">
        <v>38</v>
      </c>
      <c r="Z631" s="5" t="s">
        <v>38</v>
      </c>
      <c r="AA631" s="6" t="s">
        <v>38</v>
      </c>
      <c r="AB631" s="6" t="s">
        <v>38</v>
      </c>
      <c r="AC631" s="6" t="s">
        <v>38</v>
      </c>
      <c r="AD631" s="6" t="s">
        <v>38</v>
      </c>
      <c r="AE631" s="6" t="s">
        <v>38</v>
      </c>
    </row>
    <row r="632">
      <c r="A632" s="28" t="s">
        <v>1764</v>
      </c>
      <c r="B632" s="6" t="s">
        <v>1765</v>
      </c>
      <c r="C632" s="6" t="s">
        <v>1761</v>
      </c>
      <c r="D632" s="7" t="s">
        <v>1762</v>
      </c>
      <c r="E632" s="28" t="s">
        <v>1763</v>
      </c>
      <c r="F632" s="5" t="s">
        <v>111</v>
      </c>
      <c r="G632" s="6" t="s">
        <v>61</v>
      </c>
      <c r="H632" s="6" t="s">
        <v>38</v>
      </c>
      <c r="I632" s="6" t="s">
        <v>38</v>
      </c>
      <c r="J632" s="8" t="s">
        <v>112</v>
      </c>
      <c r="K632" s="5" t="s">
        <v>113</v>
      </c>
      <c r="L632" s="7" t="s">
        <v>114</v>
      </c>
      <c r="M632" s="9">
        <v>0</v>
      </c>
      <c r="N632" s="5" t="s">
        <v>115</v>
      </c>
      <c r="O632" s="31">
        <v>44503.9499193634</v>
      </c>
      <c r="P632" s="32">
        <v>44505.9933859606</v>
      </c>
      <c r="Q632" s="28" t="s">
        <v>38</v>
      </c>
      <c r="R632" s="29" t="s">
        <v>38</v>
      </c>
      <c r="S632" s="28" t="s">
        <v>94</v>
      </c>
      <c r="T632" s="28" t="s">
        <v>38</v>
      </c>
      <c r="U632" s="5" t="s">
        <v>38</v>
      </c>
      <c r="V632" s="28" t="s">
        <v>116</v>
      </c>
      <c r="W632" s="7" t="s">
        <v>38</v>
      </c>
      <c r="X632" s="7" t="s">
        <v>38</v>
      </c>
      <c r="Y632" s="5" t="s">
        <v>38</v>
      </c>
      <c r="Z632" s="5" t="s">
        <v>38</v>
      </c>
      <c r="AA632" s="6" t="s">
        <v>38</v>
      </c>
      <c r="AB632" s="6" t="s">
        <v>38</v>
      </c>
      <c r="AC632" s="6" t="s">
        <v>38</v>
      </c>
      <c r="AD632" s="6" t="s">
        <v>38</v>
      </c>
      <c r="AE632" s="6" t="s">
        <v>38</v>
      </c>
    </row>
    <row r="633">
      <c r="A633" s="28" t="s">
        <v>1766</v>
      </c>
      <c r="B633" s="6" t="s">
        <v>1767</v>
      </c>
      <c r="C633" s="6" t="s">
        <v>1761</v>
      </c>
      <c r="D633" s="7" t="s">
        <v>1762</v>
      </c>
      <c r="E633" s="28" t="s">
        <v>1763</v>
      </c>
      <c r="F633" s="5" t="s">
        <v>111</v>
      </c>
      <c r="G633" s="6" t="s">
        <v>61</v>
      </c>
      <c r="H633" s="6" t="s">
        <v>38</v>
      </c>
      <c r="I633" s="6" t="s">
        <v>38</v>
      </c>
      <c r="J633" s="8" t="s">
        <v>119</v>
      </c>
      <c r="K633" s="5" t="s">
        <v>120</v>
      </c>
      <c r="L633" s="7" t="s">
        <v>121</v>
      </c>
      <c r="M633" s="9">
        <v>0</v>
      </c>
      <c r="N633" s="5" t="s">
        <v>115</v>
      </c>
      <c r="O633" s="31">
        <v>44503.9499193634</v>
      </c>
      <c r="P633" s="32">
        <v>44505.9933859606</v>
      </c>
      <c r="Q633" s="28" t="s">
        <v>38</v>
      </c>
      <c r="R633" s="29" t="s">
        <v>38</v>
      </c>
      <c r="S633" s="28" t="s">
        <v>94</v>
      </c>
      <c r="T633" s="28" t="s">
        <v>38</v>
      </c>
      <c r="U633" s="5" t="s">
        <v>38</v>
      </c>
      <c r="V633" s="28" t="s">
        <v>116</v>
      </c>
      <c r="W633" s="7" t="s">
        <v>38</v>
      </c>
      <c r="X633" s="7" t="s">
        <v>38</v>
      </c>
      <c r="Y633" s="5" t="s">
        <v>38</v>
      </c>
      <c r="Z633" s="5" t="s">
        <v>38</v>
      </c>
      <c r="AA633" s="6" t="s">
        <v>38</v>
      </c>
      <c r="AB633" s="6" t="s">
        <v>38</v>
      </c>
      <c r="AC633" s="6" t="s">
        <v>38</v>
      </c>
      <c r="AD633" s="6" t="s">
        <v>38</v>
      </c>
      <c r="AE633" s="6" t="s">
        <v>38</v>
      </c>
    </row>
    <row r="634">
      <c r="A634" s="28" t="s">
        <v>1768</v>
      </c>
      <c r="B634" s="6" t="s">
        <v>131</v>
      </c>
      <c r="C634" s="6" t="s">
        <v>1761</v>
      </c>
      <c r="D634" s="7" t="s">
        <v>1762</v>
      </c>
      <c r="E634" s="28" t="s">
        <v>1763</v>
      </c>
      <c r="F634" s="5" t="s">
        <v>111</v>
      </c>
      <c r="G634" s="6" t="s">
        <v>61</v>
      </c>
      <c r="H634" s="6" t="s">
        <v>38</v>
      </c>
      <c r="I634" s="6" t="s">
        <v>38</v>
      </c>
      <c r="J634" s="8" t="s">
        <v>129</v>
      </c>
      <c r="K634" s="5" t="s">
        <v>130</v>
      </c>
      <c r="L634" s="7" t="s">
        <v>131</v>
      </c>
      <c r="M634" s="9">
        <v>0</v>
      </c>
      <c r="N634" s="5" t="s">
        <v>115</v>
      </c>
      <c r="O634" s="31">
        <v>44503.9499195602</v>
      </c>
      <c r="P634" s="32">
        <v>44505.9933861111</v>
      </c>
      <c r="Q634" s="28" t="s">
        <v>38</v>
      </c>
      <c r="R634" s="29" t="s">
        <v>38</v>
      </c>
      <c r="S634" s="28" t="s">
        <v>94</v>
      </c>
      <c r="T634" s="28" t="s">
        <v>38</v>
      </c>
      <c r="U634" s="5" t="s">
        <v>38</v>
      </c>
      <c r="V634" s="28" t="s">
        <v>116</v>
      </c>
      <c r="W634" s="7" t="s">
        <v>38</v>
      </c>
      <c r="X634" s="7" t="s">
        <v>38</v>
      </c>
      <c r="Y634" s="5" t="s">
        <v>38</v>
      </c>
      <c r="Z634" s="5" t="s">
        <v>38</v>
      </c>
      <c r="AA634" s="6" t="s">
        <v>38</v>
      </c>
      <c r="AB634" s="6" t="s">
        <v>38</v>
      </c>
      <c r="AC634" s="6" t="s">
        <v>38</v>
      </c>
      <c r="AD634" s="6" t="s">
        <v>38</v>
      </c>
      <c r="AE634" s="6" t="s">
        <v>38</v>
      </c>
    </row>
    <row r="635">
      <c r="A635" s="28" t="s">
        <v>1769</v>
      </c>
      <c r="B635" s="6" t="s">
        <v>1770</v>
      </c>
      <c r="C635" s="6" t="s">
        <v>1761</v>
      </c>
      <c r="D635" s="7" t="s">
        <v>1762</v>
      </c>
      <c r="E635" s="28" t="s">
        <v>1763</v>
      </c>
      <c r="F635" s="5" t="s">
        <v>111</v>
      </c>
      <c r="G635" s="6" t="s">
        <v>61</v>
      </c>
      <c r="H635" s="6" t="s">
        <v>38</v>
      </c>
      <c r="I635" s="6" t="s">
        <v>38</v>
      </c>
      <c r="J635" s="8" t="s">
        <v>134</v>
      </c>
      <c r="K635" s="5" t="s">
        <v>135</v>
      </c>
      <c r="L635" s="7" t="s">
        <v>136</v>
      </c>
      <c r="M635" s="9">
        <v>0</v>
      </c>
      <c r="N635" s="5" t="s">
        <v>115</v>
      </c>
      <c r="O635" s="31">
        <v>44503.9499195602</v>
      </c>
      <c r="P635" s="32">
        <v>44505.9933861111</v>
      </c>
      <c r="Q635" s="28" t="s">
        <v>38</v>
      </c>
      <c r="R635" s="29" t="s">
        <v>38</v>
      </c>
      <c r="S635" s="28" t="s">
        <v>94</v>
      </c>
      <c r="T635" s="28" t="s">
        <v>38</v>
      </c>
      <c r="U635" s="5" t="s">
        <v>38</v>
      </c>
      <c r="V635" s="28" t="s">
        <v>116</v>
      </c>
      <c r="W635" s="7" t="s">
        <v>38</v>
      </c>
      <c r="X635" s="7" t="s">
        <v>38</v>
      </c>
      <c r="Y635" s="5" t="s">
        <v>38</v>
      </c>
      <c r="Z635" s="5" t="s">
        <v>38</v>
      </c>
      <c r="AA635" s="6" t="s">
        <v>38</v>
      </c>
      <c r="AB635" s="6" t="s">
        <v>38</v>
      </c>
      <c r="AC635" s="6" t="s">
        <v>38</v>
      </c>
      <c r="AD635" s="6" t="s">
        <v>38</v>
      </c>
      <c r="AE635" s="6" t="s">
        <v>38</v>
      </c>
    </row>
    <row r="636">
      <c r="A636" s="28" t="s">
        <v>1771</v>
      </c>
      <c r="B636" s="6" t="s">
        <v>1772</v>
      </c>
      <c r="C636" s="6" t="s">
        <v>1761</v>
      </c>
      <c r="D636" s="7" t="s">
        <v>1762</v>
      </c>
      <c r="E636" s="28" t="s">
        <v>1763</v>
      </c>
      <c r="F636" s="5" t="s">
        <v>111</v>
      </c>
      <c r="G636" s="6" t="s">
        <v>61</v>
      </c>
      <c r="H636" s="6" t="s">
        <v>38</v>
      </c>
      <c r="I636" s="6" t="s">
        <v>38</v>
      </c>
      <c r="J636" s="8" t="s">
        <v>144</v>
      </c>
      <c r="K636" s="5" t="s">
        <v>145</v>
      </c>
      <c r="L636" s="7" t="s">
        <v>146</v>
      </c>
      <c r="M636" s="9">
        <v>0</v>
      </c>
      <c r="N636" s="5" t="s">
        <v>115</v>
      </c>
      <c r="O636" s="31">
        <v>44503.9499197569</v>
      </c>
      <c r="P636" s="32">
        <v>44505.9933863079</v>
      </c>
      <c r="Q636" s="28" t="s">
        <v>38</v>
      </c>
      <c r="R636" s="29" t="s">
        <v>38</v>
      </c>
      <c r="S636" s="28" t="s">
        <v>94</v>
      </c>
      <c r="T636" s="28" t="s">
        <v>38</v>
      </c>
      <c r="U636" s="5" t="s">
        <v>38</v>
      </c>
      <c r="V636" s="28" t="s">
        <v>116</v>
      </c>
      <c r="W636" s="7" t="s">
        <v>38</v>
      </c>
      <c r="X636" s="7" t="s">
        <v>38</v>
      </c>
      <c r="Y636" s="5" t="s">
        <v>38</v>
      </c>
      <c r="Z636" s="5" t="s">
        <v>38</v>
      </c>
      <c r="AA636" s="6" t="s">
        <v>38</v>
      </c>
      <c r="AB636" s="6" t="s">
        <v>38</v>
      </c>
      <c r="AC636" s="6" t="s">
        <v>38</v>
      </c>
      <c r="AD636" s="6" t="s">
        <v>38</v>
      </c>
      <c r="AE636" s="6" t="s">
        <v>38</v>
      </c>
    </row>
    <row r="637">
      <c r="A637" s="28" t="s">
        <v>1773</v>
      </c>
      <c r="B637" s="6" t="s">
        <v>1774</v>
      </c>
      <c r="C637" s="6" t="s">
        <v>1761</v>
      </c>
      <c r="D637" s="7" t="s">
        <v>1762</v>
      </c>
      <c r="E637" s="28" t="s">
        <v>1763</v>
      </c>
      <c r="F637" s="5" t="s">
        <v>111</v>
      </c>
      <c r="G637" s="6" t="s">
        <v>61</v>
      </c>
      <c r="H637" s="6" t="s">
        <v>38</v>
      </c>
      <c r="I637" s="6" t="s">
        <v>38</v>
      </c>
      <c r="J637" s="8" t="s">
        <v>422</v>
      </c>
      <c r="K637" s="5" t="s">
        <v>423</v>
      </c>
      <c r="L637" s="7" t="s">
        <v>424</v>
      </c>
      <c r="M637" s="9">
        <v>0</v>
      </c>
      <c r="N637" s="5" t="s">
        <v>115</v>
      </c>
      <c r="O637" s="31">
        <v>44503.9499197569</v>
      </c>
      <c r="P637" s="32">
        <v>44505.9933863079</v>
      </c>
      <c r="Q637" s="28" t="s">
        <v>38</v>
      </c>
      <c r="R637" s="29" t="s">
        <v>38</v>
      </c>
      <c r="S637" s="28" t="s">
        <v>94</v>
      </c>
      <c r="T637" s="28" t="s">
        <v>38</v>
      </c>
      <c r="U637" s="5" t="s">
        <v>38</v>
      </c>
      <c r="V637" s="28" t="s">
        <v>425</v>
      </c>
      <c r="W637" s="7" t="s">
        <v>38</v>
      </c>
      <c r="X637" s="7" t="s">
        <v>38</v>
      </c>
      <c r="Y637" s="5" t="s">
        <v>38</v>
      </c>
      <c r="Z637" s="5" t="s">
        <v>38</v>
      </c>
      <c r="AA637" s="6" t="s">
        <v>38</v>
      </c>
      <c r="AB637" s="6" t="s">
        <v>38</v>
      </c>
      <c r="AC637" s="6" t="s">
        <v>38</v>
      </c>
      <c r="AD637" s="6" t="s">
        <v>38</v>
      </c>
      <c r="AE637" s="6" t="s">
        <v>38</v>
      </c>
    </row>
    <row r="638">
      <c r="A638" s="28" t="s">
        <v>1775</v>
      </c>
      <c r="B638" s="6" t="s">
        <v>1776</v>
      </c>
      <c r="C638" s="6" t="s">
        <v>1761</v>
      </c>
      <c r="D638" s="7" t="s">
        <v>1762</v>
      </c>
      <c r="E638" s="28" t="s">
        <v>1763</v>
      </c>
      <c r="F638" s="5" t="s">
        <v>111</v>
      </c>
      <c r="G638" s="6" t="s">
        <v>61</v>
      </c>
      <c r="H638" s="6" t="s">
        <v>38</v>
      </c>
      <c r="I638" s="6" t="s">
        <v>38</v>
      </c>
      <c r="J638" s="8" t="s">
        <v>428</v>
      </c>
      <c r="K638" s="5" t="s">
        <v>429</v>
      </c>
      <c r="L638" s="7" t="s">
        <v>430</v>
      </c>
      <c r="M638" s="9">
        <v>0</v>
      </c>
      <c r="N638" s="5" t="s">
        <v>115</v>
      </c>
      <c r="O638" s="31">
        <v>44503.9499199074</v>
      </c>
      <c r="P638" s="32">
        <v>44505.9933863079</v>
      </c>
      <c r="Q638" s="28" t="s">
        <v>38</v>
      </c>
      <c r="R638" s="29" t="s">
        <v>38</v>
      </c>
      <c r="S638" s="28" t="s">
        <v>94</v>
      </c>
      <c r="T638" s="28" t="s">
        <v>38</v>
      </c>
      <c r="U638" s="5" t="s">
        <v>38</v>
      </c>
      <c r="V638" s="28" t="s">
        <v>425</v>
      </c>
      <c r="W638" s="7" t="s">
        <v>38</v>
      </c>
      <c r="X638" s="7" t="s">
        <v>38</v>
      </c>
      <c r="Y638" s="5" t="s">
        <v>38</v>
      </c>
      <c r="Z638" s="5" t="s">
        <v>38</v>
      </c>
      <c r="AA638" s="6" t="s">
        <v>38</v>
      </c>
      <c r="AB638" s="6" t="s">
        <v>38</v>
      </c>
      <c r="AC638" s="6" t="s">
        <v>38</v>
      </c>
      <c r="AD638" s="6" t="s">
        <v>38</v>
      </c>
      <c r="AE638" s="6" t="s">
        <v>38</v>
      </c>
    </row>
    <row r="639">
      <c r="A639" s="28" t="s">
        <v>1777</v>
      </c>
      <c r="B639" s="6" t="s">
        <v>1778</v>
      </c>
      <c r="C639" s="6" t="s">
        <v>1761</v>
      </c>
      <c r="D639" s="7" t="s">
        <v>1762</v>
      </c>
      <c r="E639" s="28" t="s">
        <v>1763</v>
      </c>
      <c r="F639" s="5" t="s">
        <v>111</v>
      </c>
      <c r="G639" s="6" t="s">
        <v>61</v>
      </c>
      <c r="H639" s="6" t="s">
        <v>38</v>
      </c>
      <c r="I639" s="6" t="s">
        <v>38</v>
      </c>
      <c r="J639" s="8" t="s">
        <v>433</v>
      </c>
      <c r="K639" s="5" t="s">
        <v>434</v>
      </c>
      <c r="L639" s="7" t="s">
        <v>435</v>
      </c>
      <c r="M639" s="9">
        <v>0</v>
      </c>
      <c r="N639" s="5" t="s">
        <v>115</v>
      </c>
      <c r="O639" s="31">
        <v>44503.9499199074</v>
      </c>
      <c r="P639" s="32">
        <v>44505.9933864931</v>
      </c>
      <c r="Q639" s="28" t="s">
        <v>38</v>
      </c>
      <c r="R639" s="29" t="s">
        <v>38</v>
      </c>
      <c r="S639" s="28" t="s">
        <v>94</v>
      </c>
      <c r="T639" s="28" t="s">
        <v>38</v>
      </c>
      <c r="U639" s="5" t="s">
        <v>38</v>
      </c>
      <c r="V639" s="28" t="s">
        <v>425</v>
      </c>
      <c r="W639" s="7" t="s">
        <v>38</v>
      </c>
      <c r="X639" s="7" t="s">
        <v>38</v>
      </c>
      <c r="Y639" s="5" t="s">
        <v>38</v>
      </c>
      <c r="Z639" s="5" t="s">
        <v>38</v>
      </c>
      <c r="AA639" s="6" t="s">
        <v>38</v>
      </c>
      <c r="AB639" s="6" t="s">
        <v>38</v>
      </c>
      <c r="AC639" s="6" t="s">
        <v>38</v>
      </c>
      <c r="AD639" s="6" t="s">
        <v>38</v>
      </c>
      <c r="AE639" s="6" t="s">
        <v>38</v>
      </c>
    </row>
    <row r="640">
      <c r="A640" s="28" t="s">
        <v>1779</v>
      </c>
      <c r="B640" s="6" t="s">
        <v>1780</v>
      </c>
      <c r="C640" s="6" t="s">
        <v>1761</v>
      </c>
      <c r="D640" s="7" t="s">
        <v>1762</v>
      </c>
      <c r="E640" s="28" t="s">
        <v>1763</v>
      </c>
      <c r="F640" s="5" t="s">
        <v>111</v>
      </c>
      <c r="G640" s="6" t="s">
        <v>61</v>
      </c>
      <c r="H640" s="6" t="s">
        <v>38</v>
      </c>
      <c r="I640" s="6" t="s">
        <v>38</v>
      </c>
      <c r="J640" s="8" t="s">
        <v>438</v>
      </c>
      <c r="K640" s="5" t="s">
        <v>439</v>
      </c>
      <c r="L640" s="7" t="s">
        <v>440</v>
      </c>
      <c r="M640" s="9">
        <v>0</v>
      </c>
      <c r="N640" s="5" t="s">
        <v>115</v>
      </c>
      <c r="O640" s="31">
        <v>44503.9499201042</v>
      </c>
      <c r="P640" s="32">
        <v>44505.9933864931</v>
      </c>
      <c r="Q640" s="28" t="s">
        <v>38</v>
      </c>
      <c r="R640" s="29" t="s">
        <v>38</v>
      </c>
      <c r="S640" s="28" t="s">
        <v>94</v>
      </c>
      <c r="T640" s="28" t="s">
        <v>38</v>
      </c>
      <c r="U640" s="5" t="s">
        <v>38</v>
      </c>
      <c r="V640" s="28" t="s">
        <v>425</v>
      </c>
      <c r="W640" s="7" t="s">
        <v>38</v>
      </c>
      <c r="X640" s="7" t="s">
        <v>38</v>
      </c>
      <c r="Y640" s="5" t="s">
        <v>38</v>
      </c>
      <c r="Z640" s="5" t="s">
        <v>38</v>
      </c>
      <c r="AA640" s="6" t="s">
        <v>38</v>
      </c>
      <c r="AB640" s="6" t="s">
        <v>38</v>
      </c>
      <c r="AC640" s="6" t="s">
        <v>38</v>
      </c>
      <c r="AD640" s="6" t="s">
        <v>38</v>
      </c>
      <c r="AE640" s="6" t="s">
        <v>38</v>
      </c>
    </row>
    <row r="641">
      <c r="A641" s="28" t="s">
        <v>1781</v>
      </c>
      <c r="B641" s="6" t="s">
        <v>1782</v>
      </c>
      <c r="C641" s="6" t="s">
        <v>1761</v>
      </c>
      <c r="D641" s="7" t="s">
        <v>1762</v>
      </c>
      <c r="E641" s="28" t="s">
        <v>1763</v>
      </c>
      <c r="F641" s="5" t="s">
        <v>111</v>
      </c>
      <c r="G641" s="6" t="s">
        <v>61</v>
      </c>
      <c r="H641" s="6" t="s">
        <v>38</v>
      </c>
      <c r="I641" s="6" t="s">
        <v>38</v>
      </c>
      <c r="J641" s="8" t="s">
        <v>448</v>
      </c>
      <c r="K641" s="5" t="s">
        <v>449</v>
      </c>
      <c r="L641" s="7" t="s">
        <v>450</v>
      </c>
      <c r="M641" s="9">
        <v>0</v>
      </c>
      <c r="N641" s="5" t="s">
        <v>115</v>
      </c>
      <c r="O641" s="31">
        <v>44503.9499201042</v>
      </c>
      <c r="P641" s="32">
        <v>44505.9933866551</v>
      </c>
      <c r="Q641" s="28" t="s">
        <v>38</v>
      </c>
      <c r="R641" s="29" t="s">
        <v>38</v>
      </c>
      <c r="S641" s="28" t="s">
        <v>94</v>
      </c>
      <c r="T641" s="28" t="s">
        <v>38</v>
      </c>
      <c r="U641" s="5" t="s">
        <v>38</v>
      </c>
      <c r="V641" s="28" t="s">
        <v>425</v>
      </c>
      <c r="W641" s="7" t="s">
        <v>38</v>
      </c>
      <c r="X641" s="7" t="s">
        <v>38</v>
      </c>
      <c r="Y641" s="5" t="s">
        <v>38</v>
      </c>
      <c r="Z641" s="5" t="s">
        <v>38</v>
      </c>
      <c r="AA641" s="6" t="s">
        <v>38</v>
      </c>
      <c r="AB641" s="6" t="s">
        <v>38</v>
      </c>
      <c r="AC641" s="6" t="s">
        <v>38</v>
      </c>
      <c r="AD641" s="6" t="s">
        <v>38</v>
      </c>
      <c r="AE641" s="6" t="s">
        <v>38</v>
      </c>
    </row>
    <row r="642">
      <c r="A642" s="28" t="s">
        <v>1783</v>
      </c>
      <c r="B642" s="6" t="s">
        <v>1784</v>
      </c>
      <c r="C642" s="6" t="s">
        <v>1761</v>
      </c>
      <c r="D642" s="7" t="s">
        <v>1762</v>
      </c>
      <c r="E642" s="28" t="s">
        <v>1763</v>
      </c>
      <c r="F642" s="5" t="s">
        <v>111</v>
      </c>
      <c r="G642" s="6" t="s">
        <v>61</v>
      </c>
      <c r="H642" s="6" t="s">
        <v>38</v>
      </c>
      <c r="I642" s="6" t="s">
        <v>38</v>
      </c>
      <c r="J642" s="8" t="s">
        <v>383</v>
      </c>
      <c r="K642" s="5" t="s">
        <v>384</v>
      </c>
      <c r="L642" s="7" t="s">
        <v>382</v>
      </c>
      <c r="M642" s="9">
        <v>0</v>
      </c>
      <c r="N642" s="5" t="s">
        <v>115</v>
      </c>
      <c r="O642" s="31">
        <v>44503.9499202893</v>
      </c>
      <c r="P642" s="32">
        <v>44505.9933866551</v>
      </c>
      <c r="Q642" s="28" t="s">
        <v>38</v>
      </c>
      <c r="R642" s="29" t="s">
        <v>38</v>
      </c>
      <c r="S642" s="28" t="s">
        <v>94</v>
      </c>
      <c r="T642" s="28" t="s">
        <v>38</v>
      </c>
      <c r="U642" s="5" t="s">
        <v>38</v>
      </c>
      <c r="V642" s="28" t="s">
        <v>385</v>
      </c>
      <c r="W642" s="7" t="s">
        <v>38</v>
      </c>
      <c r="X642" s="7" t="s">
        <v>38</v>
      </c>
      <c r="Y642" s="5" t="s">
        <v>38</v>
      </c>
      <c r="Z642" s="5" t="s">
        <v>38</v>
      </c>
      <c r="AA642" s="6" t="s">
        <v>38</v>
      </c>
      <c r="AB642" s="6" t="s">
        <v>38</v>
      </c>
      <c r="AC642" s="6" t="s">
        <v>38</v>
      </c>
      <c r="AD642" s="6" t="s">
        <v>38</v>
      </c>
      <c r="AE642" s="6" t="s">
        <v>38</v>
      </c>
    </row>
    <row r="643">
      <c r="A643" s="28" t="s">
        <v>1785</v>
      </c>
      <c r="B643" s="6" t="s">
        <v>1786</v>
      </c>
      <c r="C643" s="6" t="s">
        <v>1761</v>
      </c>
      <c r="D643" s="7" t="s">
        <v>1762</v>
      </c>
      <c r="E643" s="28" t="s">
        <v>1763</v>
      </c>
      <c r="F643" s="5" t="s">
        <v>111</v>
      </c>
      <c r="G643" s="6" t="s">
        <v>61</v>
      </c>
      <c r="H643" s="6" t="s">
        <v>38</v>
      </c>
      <c r="I643" s="6" t="s">
        <v>38</v>
      </c>
      <c r="J643" s="8" t="s">
        <v>393</v>
      </c>
      <c r="K643" s="5" t="s">
        <v>394</v>
      </c>
      <c r="L643" s="7" t="s">
        <v>395</v>
      </c>
      <c r="M643" s="9">
        <v>0</v>
      </c>
      <c r="N643" s="5" t="s">
        <v>115</v>
      </c>
      <c r="O643" s="31">
        <v>44503.9499202893</v>
      </c>
      <c r="P643" s="32">
        <v>44505.9933866551</v>
      </c>
      <c r="Q643" s="28" t="s">
        <v>38</v>
      </c>
      <c r="R643" s="29" t="s">
        <v>38</v>
      </c>
      <c r="S643" s="28" t="s">
        <v>94</v>
      </c>
      <c r="T643" s="28" t="s">
        <v>38</v>
      </c>
      <c r="U643" s="5" t="s">
        <v>38</v>
      </c>
      <c r="V643" s="28" t="s">
        <v>385</v>
      </c>
      <c r="W643" s="7" t="s">
        <v>38</v>
      </c>
      <c r="X643" s="7" t="s">
        <v>38</v>
      </c>
      <c r="Y643" s="5" t="s">
        <v>38</v>
      </c>
      <c r="Z643" s="5" t="s">
        <v>38</v>
      </c>
      <c r="AA643" s="6" t="s">
        <v>38</v>
      </c>
      <c r="AB643" s="6" t="s">
        <v>38</v>
      </c>
      <c r="AC643" s="6" t="s">
        <v>38</v>
      </c>
      <c r="AD643" s="6" t="s">
        <v>38</v>
      </c>
      <c r="AE643" s="6" t="s">
        <v>38</v>
      </c>
    </row>
    <row r="644">
      <c r="A644" s="28" t="s">
        <v>1787</v>
      </c>
      <c r="B644" s="6" t="s">
        <v>1788</v>
      </c>
      <c r="C644" s="6" t="s">
        <v>1761</v>
      </c>
      <c r="D644" s="7" t="s">
        <v>1762</v>
      </c>
      <c r="E644" s="28" t="s">
        <v>1763</v>
      </c>
      <c r="F644" s="5" t="s">
        <v>111</v>
      </c>
      <c r="G644" s="6" t="s">
        <v>61</v>
      </c>
      <c r="H644" s="6" t="s">
        <v>38</v>
      </c>
      <c r="I644" s="6" t="s">
        <v>38</v>
      </c>
      <c r="J644" s="8" t="s">
        <v>388</v>
      </c>
      <c r="K644" s="5" t="s">
        <v>389</v>
      </c>
      <c r="L644" s="7" t="s">
        <v>390</v>
      </c>
      <c r="M644" s="9">
        <v>0</v>
      </c>
      <c r="N644" s="5" t="s">
        <v>115</v>
      </c>
      <c r="O644" s="31">
        <v>44503.9499204514</v>
      </c>
      <c r="P644" s="32">
        <v>44505.9933868403</v>
      </c>
      <c r="Q644" s="28" t="s">
        <v>38</v>
      </c>
      <c r="R644" s="29" t="s">
        <v>38</v>
      </c>
      <c r="S644" s="28" t="s">
        <v>94</v>
      </c>
      <c r="T644" s="28" t="s">
        <v>38</v>
      </c>
      <c r="U644" s="5" t="s">
        <v>38</v>
      </c>
      <c r="V644" s="28" t="s">
        <v>385</v>
      </c>
      <c r="W644" s="7" t="s">
        <v>38</v>
      </c>
      <c r="X644" s="7" t="s">
        <v>38</v>
      </c>
      <c r="Y644" s="5" t="s">
        <v>38</v>
      </c>
      <c r="Z644" s="5" t="s">
        <v>38</v>
      </c>
      <c r="AA644" s="6" t="s">
        <v>38</v>
      </c>
      <c r="AB644" s="6" t="s">
        <v>38</v>
      </c>
      <c r="AC644" s="6" t="s">
        <v>38</v>
      </c>
      <c r="AD644" s="6" t="s">
        <v>38</v>
      </c>
      <c r="AE644" s="6" t="s">
        <v>38</v>
      </c>
    </row>
    <row r="645">
      <c r="A645" s="28" t="s">
        <v>1789</v>
      </c>
      <c r="B645" s="6" t="s">
        <v>1790</v>
      </c>
      <c r="C645" s="6" t="s">
        <v>1761</v>
      </c>
      <c r="D645" s="7" t="s">
        <v>1762</v>
      </c>
      <c r="E645" s="28" t="s">
        <v>1763</v>
      </c>
      <c r="F645" s="5" t="s">
        <v>111</v>
      </c>
      <c r="G645" s="6" t="s">
        <v>61</v>
      </c>
      <c r="H645" s="6" t="s">
        <v>38</v>
      </c>
      <c r="I645" s="6" t="s">
        <v>38</v>
      </c>
      <c r="J645" s="8" t="s">
        <v>319</v>
      </c>
      <c r="K645" s="5" t="s">
        <v>320</v>
      </c>
      <c r="L645" s="7" t="s">
        <v>321</v>
      </c>
      <c r="M645" s="9">
        <v>0</v>
      </c>
      <c r="N645" s="5" t="s">
        <v>115</v>
      </c>
      <c r="O645" s="31">
        <v>44503.9499206366</v>
      </c>
      <c r="P645" s="32">
        <v>44505.9933868403</v>
      </c>
      <c r="Q645" s="28" t="s">
        <v>38</v>
      </c>
      <c r="R645" s="29" t="s">
        <v>38</v>
      </c>
      <c r="S645" s="28" t="s">
        <v>94</v>
      </c>
      <c r="T645" s="28" t="s">
        <v>38</v>
      </c>
      <c r="U645" s="5" t="s">
        <v>38</v>
      </c>
      <c r="V645" s="28" t="s">
        <v>322</v>
      </c>
      <c r="W645" s="7" t="s">
        <v>38</v>
      </c>
      <c r="X645" s="7" t="s">
        <v>38</v>
      </c>
      <c r="Y645" s="5" t="s">
        <v>38</v>
      </c>
      <c r="Z645" s="5" t="s">
        <v>38</v>
      </c>
      <c r="AA645" s="6" t="s">
        <v>38</v>
      </c>
      <c r="AB645" s="6" t="s">
        <v>38</v>
      </c>
      <c r="AC645" s="6" t="s">
        <v>38</v>
      </c>
      <c r="AD645" s="6" t="s">
        <v>38</v>
      </c>
      <c r="AE645" s="6" t="s">
        <v>38</v>
      </c>
    </row>
    <row r="646">
      <c r="A646" s="28" t="s">
        <v>1791</v>
      </c>
      <c r="B646" s="6" t="s">
        <v>1792</v>
      </c>
      <c r="C646" s="6" t="s">
        <v>1761</v>
      </c>
      <c r="D646" s="7" t="s">
        <v>1762</v>
      </c>
      <c r="E646" s="28" t="s">
        <v>1763</v>
      </c>
      <c r="F646" s="5" t="s">
        <v>111</v>
      </c>
      <c r="G646" s="6" t="s">
        <v>61</v>
      </c>
      <c r="H646" s="6" t="s">
        <v>38</v>
      </c>
      <c r="I646" s="6" t="s">
        <v>38</v>
      </c>
      <c r="J646" s="8" t="s">
        <v>325</v>
      </c>
      <c r="K646" s="5" t="s">
        <v>326</v>
      </c>
      <c r="L646" s="7" t="s">
        <v>327</v>
      </c>
      <c r="M646" s="9">
        <v>0</v>
      </c>
      <c r="N646" s="5" t="s">
        <v>115</v>
      </c>
      <c r="O646" s="31">
        <v>44503.9499206366</v>
      </c>
      <c r="P646" s="32">
        <v>44505.993387037</v>
      </c>
      <c r="Q646" s="28" t="s">
        <v>38</v>
      </c>
      <c r="R646" s="29" t="s">
        <v>38</v>
      </c>
      <c r="S646" s="28" t="s">
        <v>94</v>
      </c>
      <c r="T646" s="28" t="s">
        <v>38</v>
      </c>
      <c r="U646" s="5" t="s">
        <v>38</v>
      </c>
      <c r="V646" s="28" t="s">
        <v>322</v>
      </c>
      <c r="W646" s="7" t="s">
        <v>38</v>
      </c>
      <c r="X646" s="7" t="s">
        <v>38</v>
      </c>
      <c r="Y646" s="5" t="s">
        <v>38</v>
      </c>
      <c r="Z646" s="5" t="s">
        <v>38</v>
      </c>
      <c r="AA646" s="6" t="s">
        <v>38</v>
      </c>
      <c r="AB646" s="6" t="s">
        <v>38</v>
      </c>
      <c r="AC646" s="6" t="s">
        <v>38</v>
      </c>
      <c r="AD646" s="6" t="s">
        <v>38</v>
      </c>
      <c r="AE646" s="6" t="s">
        <v>38</v>
      </c>
    </row>
    <row r="647">
      <c r="A647" s="28" t="s">
        <v>1793</v>
      </c>
      <c r="B647" s="6" t="s">
        <v>1794</v>
      </c>
      <c r="C647" s="6" t="s">
        <v>1761</v>
      </c>
      <c r="D647" s="7" t="s">
        <v>1762</v>
      </c>
      <c r="E647" s="28" t="s">
        <v>1763</v>
      </c>
      <c r="F647" s="5" t="s">
        <v>111</v>
      </c>
      <c r="G647" s="6" t="s">
        <v>61</v>
      </c>
      <c r="H647" s="6" t="s">
        <v>38</v>
      </c>
      <c r="I647" s="6" t="s">
        <v>38</v>
      </c>
      <c r="J647" s="8" t="s">
        <v>330</v>
      </c>
      <c r="K647" s="5" t="s">
        <v>331</v>
      </c>
      <c r="L647" s="7" t="s">
        <v>332</v>
      </c>
      <c r="M647" s="9">
        <v>0</v>
      </c>
      <c r="N647" s="5" t="s">
        <v>115</v>
      </c>
      <c r="O647" s="31">
        <v>44503.9499210301</v>
      </c>
      <c r="P647" s="32">
        <v>44505.993387037</v>
      </c>
      <c r="Q647" s="28" t="s">
        <v>38</v>
      </c>
      <c r="R647" s="29" t="s">
        <v>38</v>
      </c>
      <c r="S647" s="28" t="s">
        <v>94</v>
      </c>
      <c r="T647" s="28" t="s">
        <v>38</v>
      </c>
      <c r="U647" s="5" t="s">
        <v>38</v>
      </c>
      <c r="V647" s="28" t="s">
        <v>322</v>
      </c>
      <c r="W647" s="7" t="s">
        <v>38</v>
      </c>
      <c r="X647" s="7" t="s">
        <v>38</v>
      </c>
      <c r="Y647" s="5" t="s">
        <v>38</v>
      </c>
      <c r="Z647" s="5" t="s">
        <v>38</v>
      </c>
      <c r="AA647" s="6" t="s">
        <v>38</v>
      </c>
      <c r="AB647" s="6" t="s">
        <v>38</v>
      </c>
      <c r="AC647" s="6" t="s">
        <v>38</v>
      </c>
      <c r="AD647" s="6" t="s">
        <v>38</v>
      </c>
      <c r="AE647" s="6" t="s">
        <v>38</v>
      </c>
    </row>
    <row r="648">
      <c r="A648" s="28" t="s">
        <v>1795</v>
      </c>
      <c r="B648" s="6" t="s">
        <v>1796</v>
      </c>
      <c r="C648" s="6" t="s">
        <v>1761</v>
      </c>
      <c r="D648" s="7" t="s">
        <v>1762</v>
      </c>
      <c r="E648" s="28" t="s">
        <v>1763</v>
      </c>
      <c r="F648" s="5" t="s">
        <v>111</v>
      </c>
      <c r="G648" s="6" t="s">
        <v>61</v>
      </c>
      <c r="H648" s="6" t="s">
        <v>38</v>
      </c>
      <c r="I648" s="6" t="s">
        <v>38</v>
      </c>
      <c r="J648" s="8" t="s">
        <v>693</v>
      </c>
      <c r="K648" s="5" t="s">
        <v>694</v>
      </c>
      <c r="L648" s="7" t="s">
        <v>151</v>
      </c>
      <c r="M648" s="9">
        <v>0</v>
      </c>
      <c r="N648" s="5" t="s">
        <v>115</v>
      </c>
      <c r="O648" s="31">
        <v>44503.9499211806</v>
      </c>
      <c r="P648" s="32">
        <v>44505.9933872338</v>
      </c>
      <c r="Q648" s="28" t="s">
        <v>38</v>
      </c>
      <c r="R648" s="29" t="s">
        <v>38</v>
      </c>
      <c r="S648" s="28" t="s">
        <v>94</v>
      </c>
      <c r="T648" s="28" t="s">
        <v>38</v>
      </c>
      <c r="U648" s="5" t="s">
        <v>38</v>
      </c>
      <c r="V648" s="28" t="s">
        <v>322</v>
      </c>
      <c r="W648" s="7" t="s">
        <v>38</v>
      </c>
      <c r="X648" s="7" t="s">
        <v>38</v>
      </c>
      <c r="Y648" s="5" t="s">
        <v>38</v>
      </c>
      <c r="Z648" s="5" t="s">
        <v>38</v>
      </c>
      <c r="AA648" s="6" t="s">
        <v>38</v>
      </c>
      <c r="AB648" s="6" t="s">
        <v>38</v>
      </c>
      <c r="AC648" s="6" t="s">
        <v>38</v>
      </c>
      <c r="AD648" s="6" t="s">
        <v>38</v>
      </c>
      <c r="AE648" s="6" t="s">
        <v>38</v>
      </c>
    </row>
    <row r="649">
      <c r="A649" s="28" t="s">
        <v>1797</v>
      </c>
      <c r="B649" s="6" t="s">
        <v>1798</v>
      </c>
      <c r="C649" s="6" t="s">
        <v>1761</v>
      </c>
      <c r="D649" s="7" t="s">
        <v>1762</v>
      </c>
      <c r="E649" s="28" t="s">
        <v>1763</v>
      </c>
      <c r="F649" s="5" t="s">
        <v>111</v>
      </c>
      <c r="G649" s="6" t="s">
        <v>61</v>
      </c>
      <c r="H649" s="6" t="s">
        <v>38</v>
      </c>
      <c r="I649" s="6" t="s">
        <v>38</v>
      </c>
      <c r="J649" s="8" t="s">
        <v>532</v>
      </c>
      <c r="K649" s="5" t="s">
        <v>533</v>
      </c>
      <c r="L649" s="7" t="s">
        <v>534</v>
      </c>
      <c r="M649" s="9">
        <v>0</v>
      </c>
      <c r="N649" s="5" t="s">
        <v>115</v>
      </c>
      <c r="O649" s="31">
        <v>44503.9499213773</v>
      </c>
      <c r="P649" s="32">
        <v>44505.9933872338</v>
      </c>
      <c r="Q649" s="28" t="s">
        <v>38</v>
      </c>
      <c r="R649" s="29" t="s">
        <v>38</v>
      </c>
      <c r="S649" s="28" t="s">
        <v>94</v>
      </c>
      <c r="T649" s="28" t="s">
        <v>38</v>
      </c>
      <c r="U649" s="5" t="s">
        <v>38</v>
      </c>
      <c r="V649" s="28" t="s">
        <v>535</v>
      </c>
      <c r="W649" s="7" t="s">
        <v>38</v>
      </c>
      <c r="X649" s="7" t="s">
        <v>38</v>
      </c>
      <c r="Y649" s="5" t="s">
        <v>38</v>
      </c>
      <c r="Z649" s="5" t="s">
        <v>38</v>
      </c>
      <c r="AA649" s="6" t="s">
        <v>38</v>
      </c>
      <c r="AB649" s="6" t="s">
        <v>38</v>
      </c>
      <c r="AC649" s="6" t="s">
        <v>38</v>
      </c>
      <c r="AD649" s="6" t="s">
        <v>38</v>
      </c>
      <c r="AE649" s="6" t="s">
        <v>38</v>
      </c>
    </row>
    <row r="650">
      <c r="A650" s="28" t="s">
        <v>1799</v>
      </c>
      <c r="B650" s="6" t="s">
        <v>1800</v>
      </c>
      <c r="C650" s="6" t="s">
        <v>1761</v>
      </c>
      <c r="D650" s="7" t="s">
        <v>1762</v>
      </c>
      <c r="E650" s="28" t="s">
        <v>1763</v>
      </c>
      <c r="F650" s="5" t="s">
        <v>111</v>
      </c>
      <c r="G650" s="6" t="s">
        <v>61</v>
      </c>
      <c r="H650" s="6" t="s">
        <v>38</v>
      </c>
      <c r="I650" s="6" t="s">
        <v>38</v>
      </c>
      <c r="J650" s="8" t="s">
        <v>538</v>
      </c>
      <c r="K650" s="5" t="s">
        <v>539</v>
      </c>
      <c r="L650" s="7" t="s">
        <v>540</v>
      </c>
      <c r="M650" s="9">
        <v>0</v>
      </c>
      <c r="N650" s="5" t="s">
        <v>115</v>
      </c>
      <c r="O650" s="31">
        <v>44503.9499215625</v>
      </c>
      <c r="P650" s="32">
        <v>44505.9933872338</v>
      </c>
      <c r="Q650" s="28" t="s">
        <v>38</v>
      </c>
      <c r="R650" s="29" t="s">
        <v>38</v>
      </c>
      <c r="S650" s="28" t="s">
        <v>94</v>
      </c>
      <c r="T650" s="28" t="s">
        <v>38</v>
      </c>
      <c r="U650" s="5" t="s">
        <v>38</v>
      </c>
      <c r="V650" s="28" t="s">
        <v>535</v>
      </c>
      <c r="W650" s="7" t="s">
        <v>38</v>
      </c>
      <c r="X650" s="7" t="s">
        <v>38</v>
      </c>
      <c r="Y650" s="5" t="s">
        <v>38</v>
      </c>
      <c r="Z650" s="5" t="s">
        <v>38</v>
      </c>
      <c r="AA650" s="6" t="s">
        <v>38</v>
      </c>
      <c r="AB650" s="6" t="s">
        <v>38</v>
      </c>
      <c r="AC650" s="6" t="s">
        <v>38</v>
      </c>
      <c r="AD650" s="6" t="s">
        <v>38</v>
      </c>
      <c r="AE650" s="6" t="s">
        <v>38</v>
      </c>
    </row>
    <row r="651">
      <c r="A651" s="28" t="s">
        <v>1801</v>
      </c>
      <c r="B651" s="6" t="s">
        <v>1802</v>
      </c>
      <c r="C651" s="6" t="s">
        <v>1761</v>
      </c>
      <c r="D651" s="7" t="s">
        <v>1762</v>
      </c>
      <c r="E651" s="28" t="s">
        <v>1763</v>
      </c>
      <c r="F651" s="5" t="s">
        <v>111</v>
      </c>
      <c r="G651" s="6" t="s">
        <v>61</v>
      </c>
      <c r="H651" s="6" t="s">
        <v>38</v>
      </c>
      <c r="I651" s="6" t="s">
        <v>38</v>
      </c>
      <c r="J651" s="8" t="s">
        <v>543</v>
      </c>
      <c r="K651" s="5" t="s">
        <v>544</v>
      </c>
      <c r="L651" s="7" t="s">
        <v>545</v>
      </c>
      <c r="M651" s="9">
        <v>0</v>
      </c>
      <c r="N651" s="5" t="s">
        <v>115</v>
      </c>
      <c r="O651" s="31">
        <v>44503.9499215625</v>
      </c>
      <c r="P651" s="32">
        <v>44505.9933873843</v>
      </c>
      <c r="Q651" s="28" t="s">
        <v>38</v>
      </c>
      <c r="R651" s="29" t="s">
        <v>38</v>
      </c>
      <c r="S651" s="28" t="s">
        <v>94</v>
      </c>
      <c r="T651" s="28" t="s">
        <v>38</v>
      </c>
      <c r="U651" s="5" t="s">
        <v>38</v>
      </c>
      <c r="V651" s="28" t="s">
        <v>535</v>
      </c>
      <c r="W651" s="7" t="s">
        <v>38</v>
      </c>
      <c r="X651" s="7" t="s">
        <v>38</v>
      </c>
      <c r="Y651" s="5" t="s">
        <v>38</v>
      </c>
      <c r="Z651" s="5" t="s">
        <v>38</v>
      </c>
      <c r="AA651" s="6" t="s">
        <v>38</v>
      </c>
      <c r="AB651" s="6" t="s">
        <v>38</v>
      </c>
      <c r="AC651" s="6" t="s">
        <v>38</v>
      </c>
      <c r="AD651" s="6" t="s">
        <v>38</v>
      </c>
      <c r="AE651" s="6" t="s">
        <v>38</v>
      </c>
    </row>
    <row r="652">
      <c r="A652" s="28" t="s">
        <v>1803</v>
      </c>
      <c r="B652" s="6" t="s">
        <v>1804</v>
      </c>
      <c r="C652" s="6" t="s">
        <v>1761</v>
      </c>
      <c r="D652" s="7" t="s">
        <v>1762</v>
      </c>
      <c r="E652" s="28" t="s">
        <v>1763</v>
      </c>
      <c r="F652" s="5" t="s">
        <v>111</v>
      </c>
      <c r="G652" s="6" t="s">
        <v>61</v>
      </c>
      <c r="H652" s="6" t="s">
        <v>38</v>
      </c>
      <c r="I652" s="6" t="s">
        <v>38</v>
      </c>
      <c r="J652" s="8" t="s">
        <v>548</v>
      </c>
      <c r="K652" s="5" t="s">
        <v>549</v>
      </c>
      <c r="L652" s="7" t="s">
        <v>550</v>
      </c>
      <c r="M652" s="9">
        <v>0</v>
      </c>
      <c r="N652" s="5" t="s">
        <v>115</v>
      </c>
      <c r="O652" s="31">
        <v>44503.9499217245</v>
      </c>
      <c r="P652" s="32">
        <v>44505.9933848727</v>
      </c>
      <c r="Q652" s="28" t="s">
        <v>38</v>
      </c>
      <c r="R652" s="29" t="s">
        <v>38</v>
      </c>
      <c r="S652" s="28" t="s">
        <v>94</v>
      </c>
      <c r="T652" s="28" t="s">
        <v>38</v>
      </c>
      <c r="U652" s="5" t="s">
        <v>38</v>
      </c>
      <c r="V652" s="28" t="s">
        <v>535</v>
      </c>
      <c r="W652" s="7" t="s">
        <v>38</v>
      </c>
      <c r="X652" s="7" t="s">
        <v>38</v>
      </c>
      <c r="Y652" s="5" t="s">
        <v>38</v>
      </c>
      <c r="Z652" s="5" t="s">
        <v>38</v>
      </c>
      <c r="AA652" s="6" t="s">
        <v>38</v>
      </c>
      <c r="AB652" s="6" t="s">
        <v>38</v>
      </c>
      <c r="AC652" s="6" t="s">
        <v>38</v>
      </c>
      <c r="AD652" s="6" t="s">
        <v>38</v>
      </c>
      <c r="AE652" s="6" t="s">
        <v>38</v>
      </c>
    </row>
    <row r="653">
      <c r="A653" s="28" t="s">
        <v>1805</v>
      </c>
      <c r="B653" s="6" t="s">
        <v>1806</v>
      </c>
      <c r="C653" s="6" t="s">
        <v>1761</v>
      </c>
      <c r="D653" s="7" t="s">
        <v>1762</v>
      </c>
      <c r="E653" s="28" t="s">
        <v>1763</v>
      </c>
      <c r="F653" s="5" t="s">
        <v>111</v>
      </c>
      <c r="G653" s="6" t="s">
        <v>61</v>
      </c>
      <c r="H653" s="6" t="s">
        <v>38</v>
      </c>
      <c r="I653" s="6" t="s">
        <v>38</v>
      </c>
      <c r="J653" s="8" t="s">
        <v>553</v>
      </c>
      <c r="K653" s="5" t="s">
        <v>554</v>
      </c>
      <c r="L653" s="7" t="s">
        <v>555</v>
      </c>
      <c r="M653" s="9">
        <v>0</v>
      </c>
      <c r="N653" s="5" t="s">
        <v>115</v>
      </c>
      <c r="O653" s="31">
        <v>44503.9499219097</v>
      </c>
      <c r="P653" s="32">
        <v>44505.9933848727</v>
      </c>
      <c r="Q653" s="28" t="s">
        <v>38</v>
      </c>
      <c r="R653" s="29" t="s">
        <v>38</v>
      </c>
      <c r="S653" s="28" t="s">
        <v>94</v>
      </c>
      <c r="T653" s="28" t="s">
        <v>38</v>
      </c>
      <c r="U653" s="5" t="s">
        <v>38</v>
      </c>
      <c r="V653" s="28" t="s">
        <v>535</v>
      </c>
      <c r="W653" s="7" t="s">
        <v>38</v>
      </c>
      <c r="X653" s="7" t="s">
        <v>38</v>
      </c>
      <c r="Y653" s="5" t="s">
        <v>38</v>
      </c>
      <c r="Z653" s="5" t="s">
        <v>38</v>
      </c>
      <c r="AA653" s="6" t="s">
        <v>38</v>
      </c>
      <c r="AB653" s="6" t="s">
        <v>38</v>
      </c>
      <c r="AC653" s="6" t="s">
        <v>38</v>
      </c>
      <c r="AD653" s="6" t="s">
        <v>38</v>
      </c>
      <c r="AE653" s="6" t="s">
        <v>38</v>
      </c>
    </row>
    <row r="654">
      <c r="A654" s="28" t="s">
        <v>1807</v>
      </c>
      <c r="B654" s="6" t="s">
        <v>1808</v>
      </c>
      <c r="C654" s="6" t="s">
        <v>1761</v>
      </c>
      <c r="D654" s="7" t="s">
        <v>1762</v>
      </c>
      <c r="E654" s="28" t="s">
        <v>1763</v>
      </c>
      <c r="F654" s="5" t="s">
        <v>111</v>
      </c>
      <c r="G654" s="6" t="s">
        <v>61</v>
      </c>
      <c r="H654" s="6" t="s">
        <v>38</v>
      </c>
      <c r="I654" s="6" t="s">
        <v>38</v>
      </c>
      <c r="J654" s="8" t="s">
        <v>829</v>
      </c>
      <c r="K654" s="5" t="s">
        <v>830</v>
      </c>
      <c r="L654" s="7" t="s">
        <v>151</v>
      </c>
      <c r="M654" s="9">
        <v>0</v>
      </c>
      <c r="N654" s="5" t="s">
        <v>115</v>
      </c>
      <c r="O654" s="31">
        <v>44503.9499221065</v>
      </c>
      <c r="P654" s="32">
        <v>44505.9933850347</v>
      </c>
      <c r="Q654" s="28" t="s">
        <v>38</v>
      </c>
      <c r="R654" s="29" t="s">
        <v>38</v>
      </c>
      <c r="S654" s="28" t="s">
        <v>94</v>
      </c>
      <c r="T654" s="28" t="s">
        <v>38</v>
      </c>
      <c r="U654" s="5" t="s">
        <v>38</v>
      </c>
      <c r="V654" s="28" t="s">
        <v>535</v>
      </c>
      <c r="W654" s="7" t="s">
        <v>38</v>
      </c>
      <c r="X654" s="7" t="s">
        <v>38</v>
      </c>
      <c r="Y654" s="5" t="s">
        <v>38</v>
      </c>
      <c r="Z654" s="5" t="s">
        <v>38</v>
      </c>
      <c r="AA654" s="6" t="s">
        <v>38</v>
      </c>
      <c r="AB654" s="6" t="s">
        <v>38</v>
      </c>
      <c r="AC654" s="6" t="s">
        <v>38</v>
      </c>
      <c r="AD654" s="6" t="s">
        <v>38</v>
      </c>
      <c r="AE654" s="6" t="s">
        <v>38</v>
      </c>
    </row>
    <row r="655">
      <c r="A655" s="28" t="s">
        <v>1809</v>
      </c>
      <c r="B655" s="6" t="s">
        <v>1810</v>
      </c>
      <c r="C655" s="6" t="s">
        <v>1761</v>
      </c>
      <c r="D655" s="7" t="s">
        <v>1762</v>
      </c>
      <c r="E655" s="28" t="s">
        <v>1763</v>
      </c>
      <c r="F655" s="5" t="s">
        <v>111</v>
      </c>
      <c r="G655" s="6" t="s">
        <v>61</v>
      </c>
      <c r="H655" s="6" t="s">
        <v>38</v>
      </c>
      <c r="I655" s="6" t="s">
        <v>38</v>
      </c>
      <c r="J655" s="8" t="s">
        <v>158</v>
      </c>
      <c r="K655" s="5" t="s">
        <v>159</v>
      </c>
      <c r="L655" s="7" t="s">
        <v>160</v>
      </c>
      <c r="M655" s="9">
        <v>0</v>
      </c>
      <c r="N655" s="5" t="s">
        <v>115</v>
      </c>
      <c r="O655" s="31">
        <v>44503.9499222569</v>
      </c>
      <c r="P655" s="32">
        <v>44505.9933850347</v>
      </c>
      <c r="Q655" s="28" t="s">
        <v>38</v>
      </c>
      <c r="R655" s="29" t="s">
        <v>38</v>
      </c>
      <c r="S655" s="28" t="s">
        <v>94</v>
      </c>
      <c r="T655" s="28" t="s">
        <v>38</v>
      </c>
      <c r="U655" s="5" t="s">
        <v>38</v>
      </c>
      <c r="V655" s="28" t="s">
        <v>161</v>
      </c>
      <c r="W655" s="7" t="s">
        <v>38</v>
      </c>
      <c r="X655" s="7" t="s">
        <v>38</v>
      </c>
      <c r="Y655" s="5" t="s">
        <v>38</v>
      </c>
      <c r="Z655" s="5" t="s">
        <v>38</v>
      </c>
      <c r="AA655" s="6" t="s">
        <v>38</v>
      </c>
      <c r="AB655" s="6" t="s">
        <v>38</v>
      </c>
      <c r="AC655" s="6" t="s">
        <v>38</v>
      </c>
      <c r="AD655" s="6" t="s">
        <v>38</v>
      </c>
      <c r="AE655" s="6" t="s">
        <v>38</v>
      </c>
    </row>
    <row r="656">
      <c r="A656" s="28" t="s">
        <v>1811</v>
      </c>
      <c r="B656" s="6" t="s">
        <v>1812</v>
      </c>
      <c r="C656" s="6" t="s">
        <v>1761</v>
      </c>
      <c r="D656" s="7" t="s">
        <v>1762</v>
      </c>
      <c r="E656" s="28" t="s">
        <v>1763</v>
      </c>
      <c r="F656" s="5" t="s">
        <v>111</v>
      </c>
      <c r="G656" s="6" t="s">
        <v>61</v>
      </c>
      <c r="H656" s="6" t="s">
        <v>38</v>
      </c>
      <c r="I656" s="6" t="s">
        <v>38</v>
      </c>
      <c r="J656" s="8" t="s">
        <v>467</v>
      </c>
      <c r="K656" s="5" t="s">
        <v>468</v>
      </c>
      <c r="L656" s="7" t="s">
        <v>469</v>
      </c>
      <c r="M656" s="9">
        <v>0</v>
      </c>
      <c r="N656" s="5" t="s">
        <v>115</v>
      </c>
      <c r="O656" s="31">
        <v>44503.9499222569</v>
      </c>
      <c r="P656" s="32">
        <v>44505.9933850347</v>
      </c>
      <c r="Q656" s="28" t="s">
        <v>38</v>
      </c>
      <c r="R656" s="29" t="s">
        <v>38</v>
      </c>
      <c r="S656" s="28" t="s">
        <v>94</v>
      </c>
      <c r="T656" s="28" t="s">
        <v>38</v>
      </c>
      <c r="U656" s="5" t="s">
        <v>38</v>
      </c>
      <c r="V656" s="28" t="s">
        <v>95</v>
      </c>
      <c r="W656" s="7" t="s">
        <v>38</v>
      </c>
      <c r="X656" s="7" t="s">
        <v>38</v>
      </c>
      <c r="Y656" s="5" t="s">
        <v>38</v>
      </c>
      <c r="Z656" s="5" t="s">
        <v>38</v>
      </c>
      <c r="AA656" s="6" t="s">
        <v>38</v>
      </c>
      <c r="AB656" s="6" t="s">
        <v>38</v>
      </c>
      <c r="AC656" s="6" t="s">
        <v>38</v>
      </c>
      <c r="AD656" s="6" t="s">
        <v>38</v>
      </c>
      <c r="AE656" s="6" t="s">
        <v>38</v>
      </c>
    </row>
    <row r="657">
      <c r="A657" s="28" t="s">
        <v>1813</v>
      </c>
      <c r="B657" s="6" t="s">
        <v>1814</v>
      </c>
      <c r="C657" s="6" t="s">
        <v>1761</v>
      </c>
      <c r="D657" s="7" t="s">
        <v>1762</v>
      </c>
      <c r="E657" s="28" t="s">
        <v>1763</v>
      </c>
      <c r="F657" s="5" t="s">
        <v>111</v>
      </c>
      <c r="G657" s="6" t="s">
        <v>61</v>
      </c>
      <c r="H657" s="6" t="s">
        <v>38</v>
      </c>
      <c r="I657" s="6" t="s">
        <v>38</v>
      </c>
      <c r="J657" s="8" t="s">
        <v>472</v>
      </c>
      <c r="K657" s="5" t="s">
        <v>473</v>
      </c>
      <c r="L657" s="7" t="s">
        <v>474</v>
      </c>
      <c r="M657" s="9">
        <v>0</v>
      </c>
      <c r="N657" s="5" t="s">
        <v>115</v>
      </c>
      <c r="O657" s="31">
        <v>44503.9499224537</v>
      </c>
      <c r="P657" s="32">
        <v>44505.9933852199</v>
      </c>
      <c r="Q657" s="28" t="s">
        <v>38</v>
      </c>
      <c r="R657" s="29" t="s">
        <v>38</v>
      </c>
      <c r="S657" s="28" t="s">
        <v>94</v>
      </c>
      <c r="T657" s="28" t="s">
        <v>38</v>
      </c>
      <c r="U657" s="5" t="s">
        <v>38</v>
      </c>
      <c r="V657" s="28" t="s">
        <v>95</v>
      </c>
      <c r="W657" s="7" t="s">
        <v>38</v>
      </c>
      <c r="X657" s="7" t="s">
        <v>38</v>
      </c>
      <c r="Y657" s="5" t="s">
        <v>38</v>
      </c>
      <c r="Z657" s="5" t="s">
        <v>38</v>
      </c>
      <c r="AA657" s="6" t="s">
        <v>38</v>
      </c>
      <c r="AB657" s="6" t="s">
        <v>38</v>
      </c>
      <c r="AC657" s="6" t="s">
        <v>38</v>
      </c>
      <c r="AD657" s="6" t="s">
        <v>38</v>
      </c>
      <c r="AE657" s="6" t="s">
        <v>38</v>
      </c>
    </row>
    <row r="658">
      <c r="A658" s="28" t="s">
        <v>1815</v>
      </c>
      <c r="B658" s="6" t="s">
        <v>1165</v>
      </c>
      <c r="C658" s="6" t="s">
        <v>1761</v>
      </c>
      <c r="D658" s="7" t="s">
        <v>1762</v>
      </c>
      <c r="E658" s="28" t="s">
        <v>1763</v>
      </c>
      <c r="F658" s="5" t="s">
        <v>111</v>
      </c>
      <c r="G658" s="6" t="s">
        <v>61</v>
      </c>
      <c r="H658" s="6" t="s">
        <v>38</v>
      </c>
      <c r="I658" s="6" t="s">
        <v>38</v>
      </c>
      <c r="J658" s="8" t="s">
        <v>499</v>
      </c>
      <c r="K658" s="5" t="s">
        <v>500</v>
      </c>
      <c r="L658" s="7" t="s">
        <v>501</v>
      </c>
      <c r="M658" s="9">
        <v>0</v>
      </c>
      <c r="N658" s="5" t="s">
        <v>115</v>
      </c>
      <c r="O658" s="31">
        <v>44503.9499226505</v>
      </c>
      <c r="P658" s="32">
        <v>44505.9933852199</v>
      </c>
      <c r="Q658" s="28" t="s">
        <v>38</v>
      </c>
      <c r="R658" s="29" t="s">
        <v>38</v>
      </c>
      <c r="S658" s="28" t="s">
        <v>94</v>
      </c>
      <c r="T658" s="28" t="s">
        <v>38</v>
      </c>
      <c r="U658" s="5" t="s">
        <v>38</v>
      </c>
      <c r="V658" s="28" t="s">
        <v>502</v>
      </c>
      <c r="W658" s="7" t="s">
        <v>38</v>
      </c>
      <c r="X658" s="7" t="s">
        <v>38</v>
      </c>
      <c r="Y658" s="5" t="s">
        <v>38</v>
      </c>
      <c r="Z658" s="5" t="s">
        <v>38</v>
      </c>
      <c r="AA658" s="6" t="s">
        <v>38</v>
      </c>
      <c r="AB658" s="6" t="s">
        <v>38</v>
      </c>
      <c r="AC658" s="6" t="s">
        <v>38</v>
      </c>
      <c r="AD658" s="6" t="s">
        <v>38</v>
      </c>
      <c r="AE658" s="6" t="s">
        <v>38</v>
      </c>
    </row>
    <row r="659">
      <c r="A659" s="28" t="s">
        <v>1816</v>
      </c>
      <c r="B659" s="6" t="s">
        <v>1817</v>
      </c>
      <c r="C659" s="6" t="s">
        <v>1761</v>
      </c>
      <c r="D659" s="7" t="s">
        <v>1762</v>
      </c>
      <c r="E659" s="28" t="s">
        <v>1763</v>
      </c>
      <c r="F659" s="5" t="s">
        <v>111</v>
      </c>
      <c r="G659" s="6" t="s">
        <v>61</v>
      </c>
      <c r="H659" s="6" t="s">
        <v>38</v>
      </c>
      <c r="I659" s="6" t="s">
        <v>38</v>
      </c>
      <c r="J659" s="8" t="s">
        <v>505</v>
      </c>
      <c r="K659" s="5" t="s">
        <v>506</v>
      </c>
      <c r="L659" s="7" t="s">
        <v>507</v>
      </c>
      <c r="M659" s="9">
        <v>0</v>
      </c>
      <c r="N659" s="5" t="s">
        <v>115</v>
      </c>
      <c r="O659" s="31">
        <v>44503.9499228009</v>
      </c>
      <c r="P659" s="32">
        <v>44505.9933854167</v>
      </c>
      <c r="Q659" s="28" t="s">
        <v>38</v>
      </c>
      <c r="R659" s="29" t="s">
        <v>38</v>
      </c>
      <c r="S659" s="28" t="s">
        <v>94</v>
      </c>
      <c r="T659" s="28" t="s">
        <v>38</v>
      </c>
      <c r="U659" s="5" t="s">
        <v>38</v>
      </c>
      <c r="V659" s="28" t="s">
        <v>502</v>
      </c>
      <c r="W659" s="7" t="s">
        <v>38</v>
      </c>
      <c r="X659" s="7" t="s">
        <v>38</v>
      </c>
      <c r="Y659" s="5" t="s">
        <v>38</v>
      </c>
      <c r="Z659" s="5" t="s">
        <v>38</v>
      </c>
      <c r="AA659" s="6" t="s">
        <v>38</v>
      </c>
      <c r="AB659" s="6" t="s">
        <v>38</v>
      </c>
      <c r="AC659" s="6" t="s">
        <v>38</v>
      </c>
      <c r="AD659" s="6" t="s">
        <v>38</v>
      </c>
      <c r="AE659" s="6" t="s">
        <v>38</v>
      </c>
    </row>
    <row r="660">
      <c r="A660" s="28" t="s">
        <v>1818</v>
      </c>
      <c r="B660" s="6" t="s">
        <v>1819</v>
      </c>
      <c r="C660" s="6" t="s">
        <v>1761</v>
      </c>
      <c r="D660" s="7" t="s">
        <v>1762</v>
      </c>
      <c r="E660" s="28" t="s">
        <v>1763</v>
      </c>
      <c r="F660" s="5" t="s">
        <v>111</v>
      </c>
      <c r="G660" s="6" t="s">
        <v>61</v>
      </c>
      <c r="H660" s="6" t="s">
        <v>38</v>
      </c>
      <c r="I660" s="6" t="s">
        <v>38</v>
      </c>
      <c r="J660" s="8" t="s">
        <v>214</v>
      </c>
      <c r="K660" s="5" t="s">
        <v>215</v>
      </c>
      <c r="L660" s="7" t="s">
        <v>216</v>
      </c>
      <c r="M660" s="9">
        <v>0</v>
      </c>
      <c r="N660" s="5" t="s">
        <v>115</v>
      </c>
      <c r="O660" s="31">
        <v>44503.9499229977</v>
      </c>
      <c r="P660" s="32">
        <v>44505.9933854167</v>
      </c>
      <c r="Q660" s="28" t="s">
        <v>38</v>
      </c>
      <c r="R660" s="29" t="s">
        <v>38</v>
      </c>
      <c r="S660" s="28" t="s">
        <v>94</v>
      </c>
      <c r="T660" s="28" t="s">
        <v>38</v>
      </c>
      <c r="U660" s="5" t="s">
        <v>38</v>
      </c>
      <c r="V660" s="28" t="s">
        <v>207</v>
      </c>
      <c r="W660" s="7" t="s">
        <v>38</v>
      </c>
      <c r="X660" s="7" t="s">
        <v>38</v>
      </c>
      <c r="Y660" s="5" t="s">
        <v>38</v>
      </c>
      <c r="Z660" s="5" t="s">
        <v>38</v>
      </c>
      <c r="AA660" s="6" t="s">
        <v>38</v>
      </c>
      <c r="AB660" s="6" t="s">
        <v>38</v>
      </c>
      <c r="AC660" s="6" t="s">
        <v>38</v>
      </c>
      <c r="AD660" s="6" t="s">
        <v>38</v>
      </c>
      <c r="AE660" s="6" t="s">
        <v>38</v>
      </c>
    </row>
    <row r="661">
      <c r="A661" s="28" t="s">
        <v>1820</v>
      </c>
      <c r="B661" s="6" t="s">
        <v>1821</v>
      </c>
      <c r="C661" s="6" t="s">
        <v>1761</v>
      </c>
      <c r="D661" s="7" t="s">
        <v>1762</v>
      </c>
      <c r="E661" s="28" t="s">
        <v>1763</v>
      </c>
      <c r="F661" s="5" t="s">
        <v>111</v>
      </c>
      <c r="G661" s="6" t="s">
        <v>157</v>
      </c>
      <c r="H661" s="6" t="s">
        <v>38</v>
      </c>
      <c r="I661" s="6" t="s">
        <v>38</v>
      </c>
      <c r="J661" s="8" t="s">
        <v>1026</v>
      </c>
      <c r="K661" s="5" t="s">
        <v>1027</v>
      </c>
      <c r="L661" s="7" t="s">
        <v>151</v>
      </c>
      <c r="M661" s="9">
        <v>0</v>
      </c>
      <c r="N661" s="5" t="s">
        <v>115</v>
      </c>
      <c r="O661" s="31">
        <v>44503.9499231829</v>
      </c>
      <c r="P661" s="32">
        <v>44505.9933855671</v>
      </c>
      <c r="Q661" s="28" t="s">
        <v>38</v>
      </c>
      <c r="R661" s="29" t="s">
        <v>38</v>
      </c>
      <c r="S661" s="28" t="s">
        <v>94</v>
      </c>
      <c r="T661" s="28" t="s">
        <v>38</v>
      </c>
      <c r="U661" s="5" t="s">
        <v>38</v>
      </c>
      <c r="V661" s="28" t="s">
        <v>358</v>
      </c>
      <c r="W661" s="7" t="s">
        <v>38</v>
      </c>
      <c r="X661" s="7" t="s">
        <v>38</v>
      </c>
      <c r="Y661" s="5" t="s">
        <v>38</v>
      </c>
      <c r="Z661" s="5" t="s">
        <v>38</v>
      </c>
      <c r="AA661" s="6" t="s">
        <v>38</v>
      </c>
      <c r="AB661" s="6" t="s">
        <v>38</v>
      </c>
      <c r="AC661" s="6" t="s">
        <v>38</v>
      </c>
      <c r="AD661" s="6" t="s">
        <v>38</v>
      </c>
      <c r="AE661" s="6" t="s">
        <v>38</v>
      </c>
    </row>
    <row r="662">
      <c r="A662" s="28" t="s">
        <v>1822</v>
      </c>
      <c r="B662" s="6" t="s">
        <v>1823</v>
      </c>
      <c r="C662" s="6" t="s">
        <v>1761</v>
      </c>
      <c r="D662" s="7" t="s">
        <v>1762</v>
      </c>
      <c r="E662" s="28" t="s">
        <v>1763</v>
      </c>
      <c r="F662" s="5" t="s">
        <v>111</v>
      </c>
      <c r="G662" s="6" t="s">
        <v>61</v>
      </c>
      <c r="H662" s="6" t="s">
        <v>38</v>
      </c>
      <c r="I662" s="6" t="s">
        <v>38</v>
      </c>
      <c r="J662" s="8" t="s">
        <v>340</v>
      </c>
      <c r="K662" s="5" t="s">
        <v>341</v>
      </c>
      <c r="L662" s="7" t="s">
        <v>342</v>
      </c>
      <c r="M662" s="9">
        <v>0</v>
      </c>
      <c r="N662" s="5" t="s">
        <v>115</v>
      </c>
      <c r="O662" s="31">
        <v>44503.9499233449</v>
      </c>
      <c r="P662" s="32">
        <v>44505.9933855671</v>
      </c>
      <c r="Q662" s="28" t="s">
        <v>38</v>
      </c>
      <c r="R662" s="29" t="s">
        <v>38</v>
      </c>
      <c r="S662" s="28" t="s">
        <v>94</v>
      </c>
      <c r="T662" s="28" t="s">
        <v>38</v>
      </c>
      <c r="U662" s="5" t="s">
        <v>38</v>
      </c>
      <c r="V662" s="28" t="s">
        <v>343</v>
      </c>
      <c r="W662" s="7" t="s">
        <v>38</v>
      </c>
      <c r="X662" s="7" t="s">
        <v>38</v>
      </c>
      <c r="Y662" s="5" t="s">
        <v>38</v>
      </c>
      <c r="Z662" s="5" t="s">
        <v>38</v>
      </c>
      <c r="AA662" s="6" t="s">
        <v>38</v>
      </c>
      <c r="AB662" s="6" t="s">
        <v>38</v>
      </c>
      <c r="AC662" s="6" t="s">
        <v>38</v>
      </c>
      <c r="AD662" s="6" t="s">
        <v>38</v>
      </c>
      <c r="AE662" s="6" t="s">
        <v>38</v>
      </c>
    </row>
    <row r="663">
      <c r="A663" s="28" t="s">
        <v>1824</v>
      </c>
      <c r="B663" s="6" t="s">
        <v>1825</v>
      </c>
      <c r="C663" s="6" t="s">
        <v>1761</v>
      </c>
      <c r="D663" s="7" t="s">
        <v>1762</v>
      </c>
      <c r="E663" s="28" t="s">
        <v>1763</v>
      </c>
      <c r="F663" s="5" t="s">
        <v>111</v>
      </c>
      <c r="G663" s="6" t="s">
        <v>61</v>
      </c>
      <c r="H663" s="6" t="s">
        <v>38</v>
      </c>
      <c r="I663" s="6" t="s">
        <v>38</v>
      </c>
      <c r="J663" s="8" t="s">
        <v>346</v>
      </c>
      <c r="K663" s="5" t="s">
        <v>347</v>
      </c>
      <c r="L663" s="7" t="s">
        <v>321</v>
      </c>
      <c r="M663" s="9">
        <v>0</v>
      </c>
      <c r="N663" s="5" t="s">
        <v>115</v>
      </c>
      <c r="O663" s="31">
        <v>44503.9499235301</v>
      </c>
      <c r="P663" s="32">
        <v>44505.9933855671</v>
      </c>
      <c r="Q663" s="28" t="s">
        <v>38</v>
      </c>
      <c r="R663" s="29" t="s">
        <v>38</v>
      </c>
      <c r="S663" s="28" t="s">
        <v>94</v>
      </c>
      <c r="T663" s="28" t="s">
        <v>38</v>
      </c>
      <c r="U663" s="5" t="s">
        <v>38</v>
      </c>
      <c r="V663" s="28" t="s">
        <v>343</v>
      </c>
      <c r="W663" s="7" t="s">
        <v>38</v>
      </c>
      <c r="X663" s="7" t="s">
        <v>38</v>
      </c>
      <c r="Y663" s="5" t="s">
        <v>38</v>
      </c>
      <c r="Z663" s="5" t="s">
        <v>38</v>
      </c>
      <c r="AA663" s="6" t="s">
        <v>38</v>
      </c>
      <c r="AB663" s="6" t="s">
        <v>38</v>
      </c>
      <c r="AC663" s="6" t="s">
        <v>38</v>
      </c>
      <c r="AD663" s="6" t="s">
        <v>38</v>
      </c>
      <c r="AE663" s="6" t="s">
        <v>38</v>
      </c>
    </row>
    <row r="664">
      <c r="A664" s="28" t="s">
        <v>1826</v>
      </c>
      <c r="B664" s="6" t="s">
        <v>1827</v>
      </c>
      <c r="C664" s="6" t="s">
        <v>1828</v>
      </c>
      <c r="D664" s="7" t="s">
        <v>1829</v>
      </c>
      <c r="E664" s="28" t="s">
        <v>1830</v>
      </c>
      <c r="F664" s="5" t="s">
        <v>111</v>
      </c>
      <c r="G664" s="6" t="s">
        <v>61</v>
      </c>
      <c r="H664" s="6" t="s">
        <v>38</v>
      </c>
      <c r="I664" s="6" t="s">
        <v>38</v>
      </c>
      <c r="J664" s="8" t="s">
        <v>325</v>
      </c>
      <c r="K664" s="5" t="s">
        <v>326</v>
      </c>
      <c r="L664" s="7" t="s">
        <v>327</v>
      </c>
      <c r="M664" s="9">
        <v>0</v>
      </c>
      <c r="N664" s="5" t="s">
        <v>115</v>
      </c>
      <c r="O664" s="31">
        <v>44503.9596358796</v>
      </c>
      <c r="P664" s="32">
        <v>44505.7429984954</v>
      </c>
      <c r="Q664" s="28" t="s">
        <v>38</v>
      </c>
      <c r="R664" s="29" t="s">
        <v>38</v>
      </c>
      <c r="S664" s="28" t="s">
        <v>94</v>
      </c>
      <c r="T664" s="28" t="s">
        <v>38</v>
      </c>
      <c r="U664" s="5" t="s">
        <v>38</v>
      </c>
      <c r="V664" s="28" t="s">
        <v>322</v>
      </c>
      <c r="W664" s="7" t="s">
        <v>38</v>
      </c>
      <c r="X664" s="7" t="s">
        <v>38</v>
      </c>
      <c r="Y664" s="5" t="s">
        <v>38</v>
      </c>
      <c r="Z664" s="5" t="s">
        <v>38</v>
      </c>
      <c r="AA664" s="6" t="s">
        <v>38</v>
      </c>
      <c r="AB664" s="6" t="s">
        <v>38</v>
      </c>
      <c r="AC664" s="6" t="s">
        <v>38</v>
      </c>
      <c r="AD664" s="6" t="s">
        <v>38</v>
      </c>
      <c r="AE664" s="6" t="s">
        <v>38</v>
      </c>
    </row>
    <row r="665">
      <c r="A665" s="28" t="s">
        <v>1831</v>
      </c>
      <c r="B665" s="6" t="s">
        <v>1832</v>
      </c>
      <c r="C665" s="6" t="s">
        <v>154</v>
      </c>
      <c r="D665" s="7" t="s">
        <v>1833</v>
      </c>
      <c r="E665" s="28" t="s">
        <v>1834</v>
      </c>
      <c r="F665" s="5" t="s">
        <v>111</v>
      </c>
      <c r="G665" s="6" t="s">
        <v>38</v>
      </c>
      <c r="H665" s="6" t="s">
        <v>38</v>
      </c>
      <c r="I665" s="6" t="s">
        <v>38</v>
      </c>
      <c r="J665" s="8" t="s">
        <v>319</v>
      </c>
      <c r="K665" s="5" t="s">
        <v>320</v>
      </c>
      <c r="L665" s="7" t="s">
        <v>321</v>
      </c>
      <c r="M665" s="9">
        <v>0</v>
      </c>
      <c r="N665" s="5" t="s">
        <v>115</v>
      </c>
      <c r="O665" s="31">
        <v>44503.9718415856</v>
      </c>
      <c r="P665" s="32">
        <v>44505.9267833333</v>
      </c>
      <c r="Q665" s="28" t="s">
        <v>38</v>
      </c>
      <c r="R665" s="29" t="s">
        <v>38</v>
      </c>
      <c r="S665" s="28" t="s">
        <v>94</v>
      </c>
      <c r="T665" s="28" t="s">
        <v>38</v>
      </c>
      <c r="U665" s="5" t="s">
        <v>38</v>
      </c>
      <c r="V665" s="28" t="s">
        <v>322</v>
      </c>
      <c r="W665" s="7" t="s">
        <v>38</v>
      </c>
      <c r="X665" s="7" t="s">
        <v>38</v>
      </c>
      <c r="Y665" s="5" t="s">
        <v>38</v>
      </c>
      <c r="Z665" s="5" t="s">
        <v>38</v>
      </c>
      <c r="AA665" s="6" t="s">
        <v>38</v>
      </c>
      <c r="AB665" s="6" t="s">
        <v>38</v>
      </c>
      <c r="AC665" s="6" t="s">
        <v>38</v>
      </c>
      <c r="AD665" s="6" t="s">
        <v>38</v>
      </c>
      <c r="AE665" s="6" t="s">
        <v>38</v>
      </c>
    </row>
    <row r="666">
      <c r="A666" s="28" t="s">
        <v>1835</v>
      </c>
      <c r="B666" s="6" t="s">
        <v>1836</v>
      </c>
      <c r="C666" s="6" t="s">
        <v>154</v>
      </c>
      <c r="D666" s="7" t="s">
        <v>1833</v>
      </c>
      <c r="E666" s="28" t="s">
        <v>1834</v>
      </c>
      <c r="F666" s="5" t="s">
        <v>111</v>
      </c>
      <c r="G666" s="6" t="s">
        <v>38</v>
      </c>
      <c r="H666" s="6" t="s">
        <v>38</v>
      </c>
      <c r="I666" s="6" t="s">
        <v>38</v>
      </c>
      <c r="J666" s="8" t="s">
        <v>325</v>
      </c>
      <c r="K666" s="5" t="s">
        <v>326</v>
      </c>
      <c r="L666" s="7" t="s">
        <v>327</v>
      </c>
      <c r="M666" s="9">
        <v>0</v>
      </c>
      <c r="N666" s="5" t="s">
        <v>115</v>
      </c>
      <c r="O666" s="31">
        <v>44503.972512581</v>
      </c>
      <c r="P666" s="32">
        <v>44505.9267831829</v>
      </c>
      <c r="Q666" s="28" t="s">
        <v>38</v>
      </c>
      <c r="R666" s="29" t="s">
        <v>38</v>
      </c>
      <c r="S666" s="28" t="s">
        <v>94</v>
      </c>
      <c r="T666" s="28" t="s">
        <v>38</v>
      </c>
      <c r="U666" s="5" t="s">
        <v>38</v>
      </c>
      <c r="V666" s="28" t="s">
        <v>322</v>
      </c>
      <c r="W666" s="7" t="s">
        <v>38</v>
      </c>
      <c r="X666" s="7" t="s">
        <v>38</v>
      </c>
      <c r="Y666" s="5" t="s">
        <v>38</v>
      </c>
      <c r="Z666" s="5" t="s">
        <v>38</v>
      </c>
      <c r="AA666" s="6" t="s">
        <v>38</v>
      </c>
      <c r="AB666" s="6" t="s">
        <v>38</v>
      </c>
      <c r="AC666" s="6" t="s">
        <v>38</v>
      </c>
      <c r="AD666" s="6" t="s">
        <v>38</v>
      </c>
      <c r="AE666" s="6" t="s">
        <v>38</v>
      </c>
    </row>
    <row r="667">
      <c r="A667" s="28" t="s">
        <v>1837</v>
      </c>
      <c r="B667" s="6" t="s">
        <v>1838</v>
      </c>
      <c r="C667" s="6" t="s">
        <v>154</v>
      </c>
      <c r="D667" s="7" t="s">
        <v>1833</v>
      </c>
      <c r="E667" s="28" t="s">
        <v>1834</v>
      </c>
      <c r="F667" s="5" t="s">
        <v>111</v>
      </c>
      <c r="G667" s="6" t="s">
        <v>38</v>
      </c>
      <c r="H667" s="6" t="s">
        <v>38</v>
      </c>
      <c r="I667" s="6" t="s">
        <v>38</v>
      </c>
      <c r="J667" s="8" t="s">
        <v>330</v>
      </c>
      <c r="K667" s="5" t="s">
        <v>331</v>
      </c>
      <c r="L667" s="7" t="s">
        <v>332</v>
      </c>
      <c r="M667" s="9">
        <v>0</v>
      </c>
      <c r="N667" s="5" t="s">
        <v>115</v>
      </c>
      <c r="O667" s="31">
        <v>44503.9731087963</v>
      </c>
      <c r="P667" s="32">
        <v>44505.9267829861</v>
      </c>
      <c r="Q667" s="28" t="s">
        <v>38</v>
      </c>
      <c r="R667" s="29" t="s">
        <v>38</v>
      </c>
      <c r="S667" s="28" t="s">
        <v>94</v>
      </c>
      <c r="T667" s="28" t="s">
        <v>38</v>
      </c>
      <c r="U667" s="5" t="s">
        <v>38</v>
      </c>
      <c r="V667" s="28" t="s">
        <v>322</v>
      </c>
      <c r="W667" s="7" t="s">
        <v>38</v>
      </c>
      <c r="X667" s="7" t="s">
        <v>38</v>
      </c>
      <c r="Y667" s="5" t="s">
        <v>38</v>
      </c>
      <c r="Z667" s="5" t="s">
        <v>38</v>
      </c>
      <c r="AA667" s="6" t="s">
        <v>38</v>
      </c>
      <c r="AB667" s="6" t="s">
        <v>38</v>
      </c>
      <c r="AC667" s="6" t="s">
        <v>38</v>
      </c>
      <c r="AD667" s="6" t="s">
        <v>38</v>
      </c>
      <c r="AE667" s="6" t="s">
        <v>38</v>
      </c>
    </row>
    <row r="668">
      <c r="A668" s="28" t="s">
        <v>1839</v>
      </c>
      <c r="B668" s="6" t="s">
        <v>1840</v>
      </c>
      <c r="C668" s="6" t="s">
        <v>154</v>
      </c>
      <c r="D668" s="7" t="s">
        <v>1833</v>
      </c>
      <c r="E668" s="28" t="s">
        <v>1834</v>
      </c>
      <c r="F668" s="5" t="s">
        <v>111</v>
      </c>
      <c r="G668" s="6" t="s">
        <v>38</v>
      </c>
      <c r="H668" s="6" t="s">
        <v>38</v>
      </c>
      <c r="I668" s="6" t="s">
        <v>38</v>
      </c>
      <c r="J668" s="8" t="s">
        <v>693</v>
      </c>
      <c r="K668" s="5" t="s">
        <v>694</v>
      </c>
      <c r="L668" s="7" t="s">
        <v>151</v>
      </c>
      <c r="M668" s="9">
        <v>0</v>
      </c>
      <c r="N668" s="5" t="s">
        <v>115</v>
      </c>
      <c r="O668" s="31">
        <v>44503.9737944097</v>
      </c>
      <c r="P668" s="32">
        <v>44505.9267829861</v>
      </c>
      <c r="Q668" s="28" t="s">
        <v>38</v>
      </c>
      <c r="R668" s="29" t="s">
        <v>38</v>
      </c>
      <c r="S668" s="28" t="s">
        <v>94</v>
      </c>
      <c r="T668" s="28" t="s">
        <v>38</v>
      </c>
      <c r="U668" s="5" t="s">
        <v>38</v>
      </c>
      <c r="V668" s="28" t="s">
        <v>322</v>
      </c>
      <c r="W668" s="7" t="s">
        <v>38</v>
      </c>
      <c r="X668" s="7" t="s">
        <v>38</v>
      </c>
      <c r="Y668" s="5" t="s">
        <v>38</v>
      </c>
      <c r="Z668" s="5" t="s">
        <v>38</v>
      </c>
      <c r="AA668" s="6" t="s">
        <v>38</v>
      </c>
      <c r="AB668" s="6" t="s">
        <v>38</v>
      </c>
      <c r="AC668" s="6" t="s">
        <v>38</v>
      </c>
      <c r="AD668" s="6" t="s">
        <v>38</v>
      </c>
      <c r="AE668" s="6" t="s">
        <v>38</v>
      </c>
    </row>
    <row r="669">
      <c r="A669" s="28" t="s">
        <v>1841</v>
      </c>
      <c r="B669" s="6" t="s">
        <v>1842</v>
      </c>
      <c r="C669" s="6" t="s">
        <v>154</v>
      </c>
      <c r="D669" s="7" t="s">
        <v>1833</v>
      </c>
      <c r="E669" s="28" t="s">
        <v>1834</v>
      </c>
      <c r="F669" s="5" t="s">
        <v>111</v>
      </c>
      <c r="G669" s="6" t="s">
        <v>38</v>
      </c>
      <c r="H669" s="6" t="s">
        <v>38</v>
      </c>
      <c r="I669" s="6" t="s">
        <v>38</v>
      </c>
      <c r="J669" s="8" t="s">
        <v>335</v>
      </c>
      <c r="K669" s="5" t="s">
        <v>336</v>
      </c>
      <c r="L669" s="7" t="s">
        <v>337</v>
      </c>
      <c r="M669" s="9">
        <v>0</v>
      </c>
      <c r="N669" s="5" t="s">
        <v>115</v>
      </c>
      <c r="O669" s="31">
        <v>44503.9746217245</v>
      </c>
      <c r="P669" s="32">
        <v>44505.9267829861</v>
      </c>
      <c r="Q669" s="28" t="s">
        <v>38</v>
      </c>
      <c r="R669" s="29" t="s">
        <v>38</v>
      </c>
      <c r="S669" s="28" t="s">
        <v>94</v>
      </c>
      <c r="T669" s="28" t="s">
        <v>38</v>
      </c>
      <c r="U669" s="5" t="s">
        <v>38</v>
      </c>
      <c r="V669" s="28" t="s">
        <v>322</v>
      </c>
      <c r="W669" s="7" t="s">
        <v>38</v>
      </c>
      <c r="X669" s="7" t="s">
        <v>38</v>
      </c>
      <c r="Y669" s="5" t="s">
        <v>38</v>
      </c>
      <c r="Z669" s="5" t="s">
        <v>38</v>
      </c>
      <c r="AA669" s="6" t="s">
        <v>38</v>
      </c>
      <c r="AB669" s="6" t="s">
        <v>38</v>
      </c>
      <c r="AC669" s="6" t="s">
        <v>38</v>
      </c>
      <c r="AD669" s="6" t="s">
        <v>38</v>
      </c>
      <c r="AE669" s="6" t="s">
        <v>38</v>
      </c>
    </row>
    <row r="670">
      <c r="A670" s="28" t="s">
        <v>1843</v>
      </c>
      <c r="B670" s="6" t="s">
        <v>1844</v>
      </c>
      <c r="C670" s="6" t="s">
        <v>1845</v>
      </c>
      <c r="D670" s="7" t="s">
        <v>1846</v>
      </c>
      <c r="E670" s="28" t="s">
        <v>1847</v>
      </c>
      <c r="F670" s="5" t="s">
        <v>111</v>
      </c>
      <c r="G670" s="6" t="s">
        <v>157</v>
      </c>
      <c r="H670" s="6" t="s">
        <v>38</v>
      </c>
      <c r="I670" s="6" t="s">
        <v>38</v>
      </c>
      <c r="J670" s="8" t="s">
        <v>448</v>
      </c>
      <c r="K670" s="5" t="s">
        <v>449</v>
      </c>
      <c r="L670" s="7" t="s">
        <v>450</v>
      </c>
      <c r="M670" s="9">
        <v>0</v>
      </c>
      <c r="N670" s="5" t="s">
        <v>115</v>
      </c>
      <c r="O670" s="31">
        <v>44504.0196600347</v>
      </c>
      <c r="P670" s="32">
        <v>44505.7981209838</v>
      </c>
      <c r="Q670" s="28" t="s">
        <v>38</v>
      </c>
      <c r="R670" s="29" t="s">
        <v>38</v>
      </c>
      <c r="S670" s="28" t="s">
        <v>94</v>
      </c>
      <c r="T670" s="28" t="s">
        <v>38</v>
      </c>
      <c r="U670" s="5" t="s">
        <v>38</v>
      </c>
      <c r="V670" s="28" t="s">
        <v>425</v>
      </c>
      <c r="W670" s="7" t="s">
        <v>38</v>
      </c>
      <c r="X670" s="7" t="s">
        <v>38</v>
      </c>
      <c r="Y670" s="5" t="s">
        <v>38</v>
      </c>
      <c r="Z670" s="5" t="s">
        <v>38</v>
      </c>
      <c r="AA670" s="6" t="s">
        <v>38</v>
      </c>
      <c r="AB670" s="6" t="s">
        <v>38</v>
      </c>
      <c r="AC670" s="6" t="s">
        <v>38</v>
      </c>
      <c r="AD670" s="6" t="s">
        <v>38</v>
      </c>
      <c r="AE670" s="6" t="s">
        <v>38</v>
      </c>
    </row>
    <row r="671">
      <c r="A671" s="28" t="s">
        <v>1848</v>
      </c>
      <c r="B671" s="6" t="s">
        <v>430</v>
      </c>
      <c r="C671" s="6" t="s">
        <v>1845</v>
      </c>
      <c r="D671" s="7" t="s">
        <v>1846</v>
      </c>
      <c r="E671" s="28" t="s">
        <v>1847</v>
      </c>
      <c r="F671" s="5" t="s">
        <v>111</v>
      </c>
      <c r="G671" s="6" t="s">
        <v>157</v>
      </c>
      <c r="H671" s="6" t="s">
        <v>38</v>
      </c>
      <c r="I671" s="6" t="s">
        <v>38</v>
      </c>
      <c r="J671" s="8" t="s">
        <v>428</v>
      </c>
      <c r="K671" s="5" t="s">
        <v>429</v>
      </c>
      <c r="L671" s="7" t="s">
        <v>430</v>
      </c>
      <c r="M671" s="9">
        <v>0</v>
      </c>
      <c r="N671" s="5" t="s">
        <v>115</v>
      </c>
      <c r="O671" s="31">
        <v>44504.0196604167</v>
      </c>
      <c r="P671" s="32">
        <v>44505.7981209838</v>
      </c>
      <c r="Q671" s="28" t="s">
        <v>38</v>
      </c>
      <c r="R671" s="29" t="s">
        <v>38</v>
      </c>
      <c r="S671" s="28" t="s">
        <v>94</v>
      </c>
      <c r="T671" s="28" t="s">
        <v>38</v>
      </c>
      <c r="U671" s="5" t="s">
        <v>38</v>
      </c>
      <c r="V671" s="28" t="s">
        <v>425</v>
      </c>
      <c r="W671" s="7" t="s">
        <v>38</v>
      </c>
      <c r="X671" s="7" t="s">
        <v>38</v>
      </c>
      <c r="Y671" s="5" t="s">
        <v>38</v>
      </c>
      <c r="Z671" s="5" t="s">
        <v>38</v>
      </c>
      <c r="AA671" s="6" t="s">
        <v>38</v>
      </c>
      <c r="AB671" s="6" t="s">
        <v>38</v>
      </c>
      <c r="AC671" s="6" t="s">
        <v>38</v>
      </c>
      <c r="AD671" s="6" t="s">
        <v>38</v>
      </c>
      <c r="AE671" s="6" t="s">
        <v>38</v>
      </c>
    </row>
    <row r="672">
      <c r="A672" s="28" t="s">
        <v>1849</v>
      </c>
      <c r="B672" s="6" t="s">
        <v>1850</v>
      </c>
      <c r="C672" s="6" t="s">
        <v>154</v>
      </c>
      <c r="D672" s="7" t="s">
        <v>1851</v>
      </c>
      <c r="E672" s="28" t="s">
        <v>1852</v>
      </c>
      <c r="F672" s="5" t="s">
        <v>111</v>
      </c>
      <c r="G672" s="6" t="s">
        <v>38</v>
      </c>
      <c r="H672" s="6" t="s">
        <v>38</v>
      </c>
      <c r="I672" s="6" t="s">
        <v>38</v>
      </c>
      <c r="J672" s="8" t="s">
        <v>340</v>
      </c>
      <c r="K672" s="5" t="s">
        <v>341</v>
      </c>
      <c r="L672" s="7" t="s">
        <v>342</v>
      </c>
      <c r="M672" s="9">
        <v>0</v>
      </c>
      <c r="N672" s="5" t="s">
        <v>41</v>
      </c>
      <c r="O672" s="31">
        <v>44504.0238815625</v>
      </c>
      <c r="P672" s="32">
        <v>44505.7976622338</v>
      </c>
      <c r="Q672" s="28" t="s">
        <v>38</v>
      </c>
      <c r="R672" s="29" t="s">
        <v>1853</v>
      </c>
      <c r="S672" s="28" t="s">
        <v>94</v>
      </c>
      <c r="T672" s="28" t="s">
        <v>38</v>
      </c>
      <c r="U672" s="5" t="s">
        <v>38</v>
      </c>
      <c r="V672" s="28" t="s">
        <v>343</v>
      </c>
      <c r="W672" s="7" t="s">
        <v>38</v>
      </c>
      <c r="X672" s="7" t="s">
        <v>38</v>
      </c>
      <c r="Y672" s="5" t="s">
        <v>38</v>
      </c>
      <c r="Z672" s="5" t="s">
        <v>38</v>
      </c>
      <c r="AA672" s="6" t="s">
        <v>38</v>
      </c>
      <c r="AB672" s="6" t="s">
        <v>38</v>
      </c>
      <c r="AC672" s="6" t="s">
        <v>38</v>
      </c>
      <c r="AD672" s="6" t="s">
        <v>38</v>
      </c>
      <c r="AE672" s="6" t="s">
        <v>38</v>
      </c>
    </row>
    <row r="673">
      <c r="A673" s="28" t="s">
        <v>1854</v>
      </c>
      <c r="B673" s="6" t="s">
        <v>1855</v>
      </c>
      <c r="C673" s="6" t="s">
        <v>154</v>
      </c>
      <c r="D673" s="7" t="s">
        <v>1851</v>
      </c>
      <c r="E673" s="28" t="s">
        <v>1852</v>
      </c>
      <c r="F673" s="5" t="s">
        <v>111</v>
      </c>
      <c r="G673" s="6" t="s">
        <v>38</v>
      </c>
      <c r="H673" s="6" t="s">
        <v>38</v>
      </c>
      <c r="I673" s="6" t="s">
        <v>38</v>
      </c>
      <c r="J673" s="8" t="s">
        <v>346</v>
      </c>
      <c r="K673" s="5" t="s">
        <v>347</v>
      </c>
      <c r="L673" s="7" t="s">
        <v>321</v>
      </c>
      <c r="M673" s="9">
        <v>0</v>
      </c>
      <c r="N673" s="5" t="s">
        <v>115</v>
      </c>
      <c r="O673" s="31">
        <v>44504.0249310995</v>
      </c>
      <c r="P673" s="32">
        <v>44505.9517910532</v>
      </c>
      <c r="Q673" s="28" t="s">
        <v>38</v>
      </c>
      <c r="R673" s="29" t="s">
        <v>38</v>
      </c>
      <c r="S673" s="28" t="s">
        <v>94</v>
      </c>
      <c r="T673" s="28" t="s">
        <v>38</v>
      </c>
      <c r="U673" s="5" t="s">
        <v>38</v>
      </c>
      <c r="V673" s="28" t="s">
        <v>343</v>
      </c>
      <c r="W673" s="7" t="s">
        <v>38</v>
      </c>
      <c r="X673" s="7" t="s">
        <v>38</v>
      </c>
      <c r="Y673" s="5" t="s">
        <v>38</v>
      </c>
      <c r="Z673" s="5" t="s">
        <v>38</v>
      </c>
      <c r="AA673" s="6" t="s">
        <v>38</v>
      </c>
      <c r="AB673" s="6" t="s">
        <v>38</v>
      </c>
      <c r="AC673" s="6" t="s">
        <v>38</v>
      </c>
      <c r="AD673" s="6" t="s">
        <v>38</v>
      </c>
      <c r="AE673" s="6" t="s">
        <v>38</v>
      </c>
    </row>
    <row r="674">
      <c r="A674" s="28" t="s">
        <v>1856</v>
      </c>
      <c r="B674" s="6" t="s">
        <v>1857</v>
      </c>
      <c r="C674" s="6" t="s">
        <v>154</v>
      </c>
      <c r="D674" s="7" t="s">
        <v>1851</v>
      </c>
      <c r="E674" s="28" t="s">
        <v>1852</v>
      </c>
      <c r="F674" s="5" t="s">
        <v>111</v>
      </c>
      <c r="G674" s="6" t="s">
        <v>38</v>
      </c>
      <c r="H674" s="6" t="s">
        <v>38</v>
      </c>
      <c r="I674" s="6" t="s">
        <v>38</v>
      </c>
      <c r="J674" s="8" t="s">
        <v>1528</v>
      </c>
      <c r="K674" s="5" t="s">
        <v>1529</v>
      </c>
      <c r="L674" s="7" t="s">
        <v>151</v>
      </c>
      <c r="M674" s="9">
        <v>0</v>
      </c>
      <c r="N674" s="5" t="s">
        <v>115</v>
      </c>
      <c r="O674" s="31">
        <v>44504.0257550116</v>
      </c>
      <c r="P674" s="32">
        <v>44505.7897187847</v>
      </c>
      <c r="Q674" s="28" t="s">
        <v>38</v>
      </c>
      <c r="R674" s="29" t="s">
        <v>38</v>
      </c>
      <c r="S674" s="28" t="s">
        <v>94</v>
      </c>
      <c r="T674" s="28" t="s">
        <v>38</v>
      </c>
      <c r="U674" s="5" t="s">
        <v>38</v>
      </c>
      <c r="V674" s="28" t="s">
        <v>343</v>
      </c>
      <c r="W674" s="7" t="s">
        <v>38</v>
      </c>
      <c r="X674" s="7" t="s">
        <v>38</v>
      </c>
      <c r="Y674" s="5" t="s">
        <v>38</v>
      </c>
      <c r="Z674" s="5" t="s">
        <v>38</v>
      </c>
      <c r="AA674" s="6" t="s">
        <v>38</v>
      </c>
      <c r="AB674" s="6" t="s">
        <v>38</v>
      </c>
      <c r="AC674" s="6" t="s">
        <v>38</v>
      </c>
      <c r="AD674" s="6" t="s">
        <v>38</v>
      </c>
      <c r="AE674" s="6" t="s">
        <v>38</v>
      </c>
    </row>
    <row r="675">
      <c r="A675" s="28" t="s">
        <v>1858</v>
      </c>
      <c r="B675" s="6" t="s">
        <v>1859</v>
      </c>
      <c r="C675" s="6" t="s">
        <v>154</v>
      </c>
      <c r="D675" s="7" t="s">
        <v>1851</v>
      </c>
      <c r="E675" s="28" t="s">
        <v>1852</v>
      </c>
      <c r="F675" s="5" t="s">
        <v>111</v>
      </c>
      <c r="G675" s="6" t="s">
        <v>38</v>
      </c>
      <c r="H675" s="6" t="s">
        <v>38</v>
      </c>
      <c r="I675" s="6" t="s">
        <v>38</v>
      </c>
      <c r="J675" s="8" t="s">
        <v>350</v>
      </c>
      <c r="K675" s="5" t="s">
        <v>351</v>
      </c>
      <c r="L675" s="7" t="s">
        <v>352</v>
      </c>
      <c r="M675" s="9">
        <v>0</v>
      </c>
      <c r="N675" s="5" t="s">
        <v>115</v>
      </c>
      <c r="O675" s="31">
        <v>44504.0263527431</v>
      </c>
      <c r="P675" s="32">
        <v>44505.8186841088</v>
      </c>
      <c r="Q675" s="28" t="s">
        <v>38</v>
      </c>
      <c r="R675" s="29" t="s">
        <v>38</v>
      </c>
      <c r="S675" s="28" t="s">
        <v>94</v>
      </c>
      <c r="T675" s="28" t="s">
        <v>38</v>
      </c>
      <c r="U675" s="5" t="s">
        <v>38</v>
      </c>
      <c r="V675" s="28" t="s">
        <v>343</v>
      </c>
      <c r="W675" s="7" t="s">
        <v>38</v>
      </c>
      <c r="X675" s="7" t="s">
        <v>38</v>
      </c>
      <c r="Y675" s="5" t="s">
        <v>38</v>
      </c>
      <c r="Z675" s="5" t="s">
        <v>38</v>
      </c>
      <c r="AA675" s="6" t="s">
        <v>38</v>
      </c>
      <c r="AB675" s="6" t="s">
        <v>38</v>
      </c>
      <c r="AC675" s="6" t="s">
        <v>38</v>
      </c>
      <c r="AD675" s="6" t="s">
        <v>38</v>
      </c>
      <c r="AE675" s="6" t="s">
        <v>38</v>
      </c>
    </row>
    <row r="676">
      <c r="A676" s="28" t="s">
        <v>1860</v>
      </c>
      <c r="B676" s="6" t="s">
        <v>1861</v>
      </c>
      <c r="C676" s="6" t="s">
        <v>1185</v>
      </c>
      <c r="D676" s="7" t="s">
        <v>1862</v>
      </c>
      <c r="E676" s="28" t="s">
        <v>1863</v>
      </c>
      <c r="F676" s="5" t="s">
        <v>111</v>
      </c>
      <c r="G676" s="6" t="s">
        <v>61</v>
      </c>
      <c r="H676" s="6" t="s">
        <v>38</v>
      </c>
      <c r="I676" s="6" t="s">
        <v>38</v>
      </c>
      <c r="J676" s="8" t="s">
        <v>443</v>
      </c>
      <c r="K676" s="5" t="s">
        <v>444</v>
      </c>
      <c r="L676" s="7" t="s">
        <v>445</v>
      </c>
      <c r="M676" s="9">
        <v>0</v>
      </c>
      <c r="N676" s="5" t="s">
        <v>115</v>
      </c>
      <c r="O676" s="31">
        <v>44504.0511727662</v>
      </c>
      <c r="P676" s="32">
        <v>44505.3674712153</v>
      </c>
      <c r="Q676" s="28" t="s">
        <v>38</v>
      </c>
      <c r="R676" s="29" t="s">
        <v>38</v>
      </c>
      <c r="S676" s="28" t="s">
        <v>94</v>
      </c>
      <c r="T676" s="28" t="s">
        <v>38</v>
      </c>
      <c r="U676" s="5" t="s">
        <v>38</v>
      </c>
      <c r="V676" s="28" t="s">
        <v>425</v>
      </c>
      <c r="W676" s="7" t="s">
        <v>38</v>
      </c>
      <c r="X676" s="7" t="s">
        <v>38</v>
      </c>
      <c r="Y676" s="5" t="s">
        <v>38</v>
      </c>
      <c r="Z676" s="5" t="s">
        <v>38</v>
      </c>
      <c r="AA676" s="6" t="s">
        <v>38</v>
      </c>
      <c r="AB676" s="6" t="s">
        <v>38</v>
      </c>
      <c r="AC676" s="6" t="s">
        <v>38</v>
      </c>
      <c r="AD676" s="6" t="s">
        <v>38</v>
      </c>
      <c r="AE676" s="6" t="s">
        <v>38</v>
      </c>
    </row>
    <row r="677">
      <c r="A677" s="28" t="s">
        <v>1864</v>
      </c>
      <c r="B677" s="6" t="s">
        <v>254</v>
      </c>
      <c r="C677" s="6" t="s">
        <v>1185</v>
      </c>
      <c r="D677" s="7" t="s">
        <v>1862</v>
      </c>
      <c r="E677" s="28" t="s">
        <v>1863</v>
      </c>
      <c r="F677" s="5" t="s">
        <v>111</v>
      </c>
      <c r="G677" s="6" t="s">
        <v>61</v>
      </c>
      <c r="H677" s="6" t="s">
        <v>38</v>
      </c>
      <c r="I677" s="6" t="s">
        <v>38</v>
      </c>
      <c r="J677" s="8" t="s">
        <v>255</v>
      </c>
      <c r="K677" s="5" t="s">
        <v>256</v>
      </c>
      <c r="L677" s="7" t="s">
        <v>257</v>
      </c>
      <c r="M677" s="9">
        <v>0</v>
      </c>
      <c r="N677" s="5" t="s">
        <v>115</v>
      </c>
      <c r="O677" s="31">
        <v>44504.0528751157</v>
      </c>
      <c r="P677" s="32">
        <v>44505.3674712153</v>
      </c>
      <c r="Q677" s="28" t="s">
        <v>38</v>
      </c>
      <c r="R677" s="29" t="s">
        <v>38</v>
      </c>
      <c r="S677" s="28" t="s">
        <v>94</v>
      </c>
      <c r="T677" s="28" t="s">
        <v>38</v>
      </c>
      <c r="U677" s="5" t="s">
        <v>38</v>
      </c>
      <c r="V677" s="28" t="s">
        <v>247</v>
      </c>
      <c r="W677" s="7" t="s">
        <v>38</v>
      </c>
      <c r="X677" s="7" t="s">
        <v>38</v>
      </c>
      <c r="Y677" s="5" t="s">
        <v>38</v>
      </c>
      <c r="Z677" s="5" t="s">
        <v>38</v>
      </c>
      <c r="AA677" s="6" t="s">
        <v>38</v>
      </c>
      <c r="AB677" s="6" t="s">
        <v>38</v>
      </c>
      <c r="AC677" s="6" t="s">
        <v>38</v>
      </c>
      <c r="AD677" s="6" t="s">
        <v>38</v>
      </c>
      <c r="AE677" s="6" t="s">
        <v>38</v>
      </c>
    </row>
    <row r="678">
      <c r="A678" s="28" t="s">
        <v>1865</v>
      </c>
      <c r="B678" s="6" t="s">
        <v>1866</v>
      </c>
      <c r="C678" s="6" t="s">
        <v>1867</v>
      </c>
      <c r="D678" s="7" t="s">
        <v>1868</v>
      </c>
      <c r="E678" s="28" t="s">
        <v>1869</v>
      </c>
      <c r="F678" s="5" t="s">
        <v>111</v>
      </c>
      <c r="G678" s="6" t="s">
        <v>61</v>
      </c>
      <c r="H678" s="6" t="s">
        <v>38</v>
      </c>
      <c r="I678" s="6" t="s">
        <v>38</v>
      </c>
      <c r="J678" s="8" t="s">
        <v>244</v>
      </c>
      <c r="K678" s="5" t="s">
        <v>245</v>
      </c>
      <c r="L678" s="7" t="s">
        <v>246</v>
      </c>
      <c r="M678" s="9">
        <v>0</v>
      </c>
      <c r="N678" s="5" t="s">
        <v>115</v>
      </c>
      <c r="O678" s="31">
        <v>44504.063413044</v>
      </c>
      <c r="P678" s="32">
        <v>44505.3172366898</v>
      </c>
      <c r="Q678" s="28" t="s">
        <v>38</v>
      </c>
      <c r="R678" s="29" t="s">
        <v>38</v>
      </c>
      <c r="S678" s="28" t="s">
        <v>94</v>
      </c>
      <c r="T678" s="28" t="s">
        <v>38</v>
      </c>
      <c r="U678" s="5" t="s">
        <v>38</v>
      </c>
      <c r="V678" s="28" t="s">
        <v>247</v>
      </c>
      <c r="W678" s="7" t="s">
        <v>38</v>
      </c>
      <c r="X678" s="7" t="s">
        <v>38</v>
      </c>
      <c r="Y678" s="5" t="s">
        <v>38</v>
      </c>
      <c r="Z678" s="5" t="s">
        <v>38</v>
      </c>
      <c r="AA678" s="6" t="s">
        <v>38</v>
      </c>
      <c r="AB678" s="6" t="s">
        <v>38</v>
      </c>
      <c r="AC678" s="6" t="s">
        <v>38</v>
      </c>
      <c r="AD678" s="6" t="s">
        <v>38</v>
      </c>
      <c r="AE678" s="6" t="s">
        <v>38</v>
      </c>
    </row>
    <row r="679">
      <c r="A679" s="28" t="s">
        <v>1870</v>
      </c>
      <c r="B679" s="6" t="s">
        <v>1871</v>
      </c>
      <c r="C679" s="6" t="s">
        <v>1867</v>
      </c>
      <c r="D679" s="7" t="s">
        <v>1868</v>
      </c>
      <c r="E679" s="28" t="s">
        <v>1869</v>
      </c>
      <c r="F679" s="5" t="s">
        <v>111</v>
      </c>
      <c r="G679" s="6" t="s">
        <v>61</v>
      </c>
      <c r="H679" s="6" t="s">
        <v>38</v>
      </c>
      <c r="I679" s="6" t="s">
        <v>38</v>
      </c>
      <c r="J679" s="8" t="s">
        <v>250</v>
      </c>
      <c r="K679" s="5" t="s">
        <v>251</v>
      </c>
      <c r="L679" s="7" t="s">
        <v>252</v>
      </c>
      <c r="M679" s="9">
        <v>0</v>
      </c>
      <c r="N679" s="5" t="s">
        <v>115</v>
      </c>
      <c r="O679" s="31">
        <v>44504.0634133912</v>
      </c>
      <c r="P679" s="32">
        <v>44505.3172366898</v>
      </c>
      <c r="Q679" s="28" t="s">
        <v>38</v>
      </c>
      <c r="R679" s="29" t="s">
        <v>38</v>
      </c>
      <c r="S679" s="28" t="s">
        <v>94</v>
      </c>
      <c r="T679" s="28" t="s">
        <v>38</v>
      </c>
      <c r="U679" s="5" t="s">
        <v>38</v>
      </c>
      <c r="V679" s="28" t="s">
        <v>247</v>
      </c>
      <c r="W679" s="7" t="s">
        <v>38</v>
      </c>
      <c r="X679" s="7" t="s">
        <v>38</v>
      </c>
      <c r="Y679" s="5" t="s">
        <v>38</v>
      </c>
      <c r="Z679" s="5" t="s">
        <v>38</v>
      </c>
      <c r="AA679" s="6" t="s">
        <v>38</v>
      </c>
      <c r="AB679" s="6" t="s">
        <v>38</v>
      </c>
      <c r="AC679" s="6" t="s">
        <v>38</v>
      </c>
      <c r="AD679" s="6" t="s">
        <v>38</v>
      </c>
      <c r="AE679" s="6" t="s">
        <v>38</v>
      </c>
    </row>
    <row r="680">
      <c r="A680" s="28" t="s">
        <v>1872</v>
      </c>
      <c r="B680" s="6" t="s">
        <v>983</v>
      </c>
      <c r="C680" s="6" t="s">
        <v>1867</v>
      </c>
      <c r="D680" s="7" t="s">
        <v>1868</v>
      </c>
      <c r="E680" s="28" t="s">
        <v>1869</v>
      </c>
      <c r="F680" s="5" t="s">
        <v>111</v>
      </c>
      <c r="G680" s="6" t="s">
        <v>61</v>
      </c>
      <c r="H680" s="6" t="s">
        <v>38</v>
      </c>
      <c r="I680" s="6" t="s">
        <v>38</v>
      </c>
      <c r="J680" s="8" t="s">
        <v>255</v>
      </c>
      <c r="K680" s="5" t="s">
        <v>256</v>
      </c>
      <c r="L680" s="7" t="s">
        <v>257</v>
      </c>
      <c r="M680" s="9">
        <v>0</v>
      </c>
      <c r="N680" s="5" t="s">
        <v>115</v>
      </c>
      <c r="O680" s="31">
        <v>44504.0634135764</v>
      </c>
      <c r="P680" s="32">
        <v>44505.3172368403</v>
      </c>
      <c r="Q680" s="28" t="s">
        <v>38</v>
      </c>
      <c r="R680" s="29" t="s">
        <v>38</v>
      </c>
      <c r="S680" s="28" t="s">
        <v>94</v>
      </c>
      <c r="T680" s="28" t="s">
        <v>38</v>
      </c>
      <c r="U680" s="5" t="s">
        <v>38</v>
      </c>
      <c r="V680" s="28" t="s">
        <v>247</v>
      </c>
      <c r="W680" s="7" t="s">
        <v>38</v>
      </c>
      <c r="X680" s="7" t="s">
        <v>38</v>
      </c>
      <c r="Y680" s="5" t="s">
        <v>38</v>
      </c>
      <c r="Z680" s="5" t="s">
        <v>38</v>
      </c>
      <c r="AA680" s="6" t="s">
        <v>38</v>
      </c>
      <c r="AB680" s="6" t="s">
        <v>38</v>
      </c>
      <c r="AC680" s="6" t="s">
        <v>38</v>
      </c>
      <c r="AD680" s="6" t="s">
        <v>38</v>
      </c>
      <c r="AE680" s="6" t="s">
        <v>38</v>
      </c>
    </row>
    <row r="681">
      <c r="A681" s="28" t="s">
        <v>1873</v>
      </c>
      <c r="B681" s="6" t="s">
        <v>1874</v>
      </c>
      <c r="C681" s="6" t="s">
        <v>1875</v>
      </c>
      <c r="D681" s="7" t="s">
        <v>1868</v>
      </c>
      <c r="E681" s="28" t="s">
        <v>1869</v>
      </c>
      <c r="F681" s="5" t="s">
        <v>111</v>
      </c>
      <c r="G681" s="6" t="s">
        <v>61</v>
      </c>
      <c r="H681" s="6" t="s">
        <v>38</v>
      </c>
      <c r="I681" s="6" t="s">
        <v>38</v>
      </c>
      <c r="J681" s="8" t="s">
        <v>255</v>
      </c>
      <c r="K681" s="5" t="s">
        <v>256</v>
      </c>
      <c r="L681" s="7" t="s">
        <v>257</v>
      </c>
      <c r="M681" s="9">
        <v>0</v>
      </c>
      <c r="N681" s="5" t="s">
        <v>54</v>
      </c>
      <c r="O681" s="31">
        <v>44504.0634135764</v>
      </c>
      <c r="P681" s="32">
        <v>44515.5355709838</v>
      </c>
      <c r="Q681" s="28" t="s">
        <v>38</v>
      </c>
      <c r="R681" s="29" t="s">
        <v>38</v>
      </c>
      <c r="S681" s="28" t="s">
        <v>94</v>
      </c>
      <c r="T681" s="28" t="s">
        <v>38</v>
      </c>
      <c r="U681" s="5" t="s">
        <v>38</v>
      </c>
      <c r="V681" s="28" t="s">
        <v>247</v>
      </c>
      <c r="W681" s="7" t="s">
        <v>38</v>
      </c>
      <c r="X681" s="7" t="s">
        <v>38</v>
      </c>
      <c r="Y681" s="5" t="s">
        <v>38</v>
      </c>
      <c r="Z681" s="5" t="s">
        <v>38</v>
      </c>
      <c r="AA681" s="6" t="s">
        <v>38</v>
      </c>
      <c r="AB681" s="6" t="s">
        <v>38</v>
      </c>
      <c r="AC681" s="6" t="s">
        <v>38</v>
      </c>
      <c r="AD681" s="6" t="s">
        <v>38</v>
      </c>
      <c r="AE681" s="6" t="s">
        <v>38</v>
      </c>
    </row>
    <row r="682">
      <c r="A682" s="28" t="s">
        <v>1876</v>
      </c>
      <c r="B682" s="6" t="s">
        <v>985</v>
      </c>
      <c r="C682" s="6" t="s">
        <v>1867</v>
      </c>
      <c r="D682" s="7" t="s">
        <v>1868</v>
      </c>
      <c r="E682" s="28" t="s">
        <v>1869</v>
      </c>
      <c r="F682" s="5" t="s">
        <v>111</v>
      </c>
      <c r="G682" s="6" t="s">
        <v>61</v>
      </c>
      <c r="H682" s="6" t="s">
        <v>38</v>
      </c>
      <c r="I682" s="6" t="s">
        <v>38</v>
      </c>
      <c r="J682" s="8" t="s">
        <v>260</v>
      </c>
      <c r="K682" s="5" t="s">
        <v>261</v>
      </c>
      <c r="L682" s="7" t="s">
        <v>262</v>
      </c>
      <c r="M682" s="9">
        <v>0</v>
      </c>
      <c r="N682" s="5" t="s">
        <v>115</v>
      </c>
      <c r="O682" s="31">
        <v>44504.0634137384</v>
      </c>
      <c r="P682" s="32">
        <v>44505.3172368403</v>
      </c>
      <c r="Q682" s="28" t="s">
        <v>38</v>
      </c>
      <c r="R682" s="29" t="s">
        <v>38</v>
      </c>
      <c r="S682" s="28" t="s">
        <v>94</v>
      </c>
      <c r="T682" s="28" t="s">
        <v>38</v>
      </c>
      <c r="U682" s="5" t="s">
        <v>38</v>
      </c>
      <c r="V682" s="28" t="s">
        <v>247</v>
      </c>
      <c r="W682" s="7" t="s">
        <v>38</v>
      </c>
      <c r="X682" s="7" t="s">
        <v>38</v>
      </c>
      <c r="Y682" s="5" t="s">
        <v>38</v>
      </c>
      <c r="Z682" s="5" t="s">
        <v>38</v>
      </c>
      <c r="AA682" s="6" t="s">
        <v>38</v>
      </c>
      <c r="AB682" s="6" t="s">
        <v>38</v>
      </c>
      <c r="AC682" s="6" t="s">
        <v>38</v>
      </c>
      <c r="AD682" s="6" t="s">
        <v>38</v>
      </c>
      <c r="AE682" s="6" t="s">
        <v>38</v>
      </c>
    </row>
    <row r="683">
      <c r="A683" s="28" t="s">
        <v>1877</v>
      </c>
      <c r="B683" s="6" t="s">
        <v>1878</v>
      </c>
      <c r="C683" s="6" t="s">
        <v>1867</v>
      </c>
      <c r="D683" s="7" t="s">
        <v>1868</v>
      </c>
      <c r="E683" s="28" t="s">
        <v>1869</v>
      </c>
      <c r="F683" s="5" t="s">
        <v>111</v>
      </c>
      <c r="G683" s="6" t="s">
        <v>61</v>
      </c>
      <c r="H683" s="6" t="s">
        <v>38</v>
      </c>
      <c r="I683" s="6" t="s">
        <v>38</v>
      </c>
      <c r="J683" s="8" t="s">
        <v>265</v>
      </c>
      <c r="K683" s="5" t="s">
        <v>266</v>
      </c>
      <c r="L683" s="7" t="s">
        <v>267</v>
      </c>
      <c r="M683" s="9">
        <v>0</v>
      </c>
      <c r="N683" s="5" t="s">
        <v>115</v>
      </c>
      <c r="O683" s="31">
        <v>44504.0634137384</v>
      </c>
      <c r="P683" s="32">
        <v>44505.317237037</v>
      </c>
      <c r="Q683" s="28" t="s">
        <v>38</v>
      </c>
      <c r="R683" s="29" t="s">
        <v>38</v>
      </c>
      <c r="S683" s="28" t="s">
        <v>94</v>
      </c>
      <c r="T683" s="28" t="s">
        <v>38</v>
      </c>
      <c r="U683" s="5" t="s">
        <v>38</v>
      </c>
      <c r="V683" s="28" t="s">
        <v>247</v>
      </c>
      <c r="W683" s="7" t="s">
        <v>38</v>
      </c>
      <c r="X683" s="7" t="s">
        <v>38</v>
      </c>
      <c r="Y683" s="5" t="s">
        <v>38</v>
      </c>
      <c r="Z683" s="5" t="s">
        <v>38</v>
      </c>
      <c r="AA683" s="6" t="s">
        <v>38</v>
      </c>
      <c r="AB683" s="6" t="s">
        <v>38</v>
      </c>
      <c r="AC683" s="6" t="s">
        <v>38</v>
      </c>
      <c r="AD683" s="6" t="s">
        <v>38</v>
      </c>
      <c r="AE683" s="6" t="s">
        <v>38</v>
      </c>
    </row>
    <row r="684">
      <c r="A684" s="28" t="s">
        <v>1879</v>
      </c>
      <c r="B684" s="6" t="s">
        <v>1880</v>
      </c>
      <c r="C684" s="6" t="s">
        <v>1867</v>
      </c>
      <c r="D684" s="7" t="s">
        <v>1868</v>
      </c>
      <c r="E684" s="28" t="s">
        <v>1869</v>
      </c>
      <c r="F684" s="5" t="s">
        <v>111</v>
      </c>
      <c r="G684" s="6" t="s">
        <v>61</v>
      </c>
      <c r="H684" s="6" t="s">
        <v>38</v>
      </c>
      <c r="I684" s="6" t="s">
        <v>38</v>
      </c>
      <c r="J684" s="8" t="s">
        <v>164</v>
      </c>
      <c r="K684" s="5" t="s">
        <v>165</v>
      </c>
      <c r="L684" s="7" t="s">
        <v>166</v>
      </c>
      <c r="M684" s="9">
        <v>0</v>
      </c>
      <c r="N684" s="5" t="s">
        <v>115</v>
      </c>
      <c r="O684" s="31">
        <v>44504.0634139236</v>
      </c>
      <c r="P684" s="32">
        <v>44505.317237037</v>
      </c>
      <c r="Q684" s="28" t="s">
        <v>38</v>
      </c>
      <c r="R684" s="29" t="s">
        <v>38</v>
      </c>
      <c r="S684" s="28" t="s">
        <v>94</v>
      </c>
      <c r="T684" s="28" t="s">
        <v>38</v>
      </c>
      <c r="U684" s="5" t="s">
        <v>38</v>
      </c>
      <c r="V684" s="28" t="s">
        <v>161</v>
      </c>
      <c r="W684" s="7" t="s">
        <v>38</v>
      </c>
      <c r="X684" s="7" t="s">
        <v>38</v>
      </c>
      <c r="Y684" s="5" t="s">
        <v>38</v>
      </c>
      <c r="Z684" s="5" t="s">
        <v>38</v>
      </c>
      <c r="AA684" s="6" t="s">
        <v>38</v>
      </c>
      <c r="AB684" s="6" t="s">
        <v>38</v>
      </c>
      <c r="AC684" s="6" t="s">
        <v>38</v>
      </c>
      <c r="AD684" s="6" t="s">
        <v>38</v>
      </c>
      <c r="AE684" s="6" t="s">
        <v>38</v>
      </c>
    </row>
    <row r="685">
      <c r="A685" s="28" t="s">
        <v>1881</v>
      </c>
      <c r="B685" s="6" t="s">
        <v>1882</v>
      </c>
      <c r="C685" s="6" t="s">
        <v>1867</v>
      </c>
      <c r="D685" s="7" t="s">
        <v>1868</v>
      </c>
      <c r="E685" s="28" t="s">
        <v>1869</v>
      </c>
      <c r="F685" s="5" t="s">
        <v>111</v>
      </c>
      <c r="G685" s="6" t="s">
        <v>61</v>
      </c>
      <c r="H685" s="6" t="s">
        <v>38</v>
      </c>
      <c r="I685" s="6" t="s">
        <v>38</v>
      </c>
      <c r="J685" s="8" t="s">
        <v>169</v>
      </c>
      <c r="K685" s="5" t="s">
        <v>170</v>
      </c>
      <c r="L685" s="7" t="s">
        <v>168</v>
      </c>
      <c r="M685" s="9">
        <v>0</v>
      </c>
      <c r="N685" s="5" t="s">
        <v>115</v>
      </c>
      <c r="O685" s="31">
        <v>44504.0634139236</v>
      </c>
      <c r="P685" s="32">
        <v>44505.317237037</v>
      </c>
      <c r="Q685" s="28" t="s">
        <v>38</v>
      </c>
      <c r="R685" s="29" t="s">
        <v>38</v>
      </c>
      <c r="S685" s="28" t="s">
        <v>94</v>
      </c>
      <c r="T685" s="28" t="s">
        <v>38</v>
      </c>
      <c r="U685" s="5" t="s">
        <v>38</v>
      </c>
      <c r="V685" s="28" t="s">
        <v>161</v>
      </c>
      <c r="W685" s="7" t="s">
        <v>38</v>
      </c>
      <c r="X685" s="7" t="s">
        <v>38</v>
      </c>
      <c r="Y685" s="5" t="s">
        <v>38</v>
      </c>
      <c r="Z685" s="5" t="s">
        <v>38</v>
      </c>
      <c r="AA685" s="6" t="s">
        <v>38</v>
      </c>
      <c r="AB685" s="6" t="s">
        <v>38</v>
      </c>
      <c r="AC685" s="6" t="s">
        <v>38</v>
      </c>
      <c r="AD685" s="6" t="s">
        <v>38</v>
      </c>
      <c r="AE685" s="6" t="s">
        <v>38</v>
      </c>
    </row>
    <row r="686">
      <c r="A686" s="28" t="s">
        <v>1883</v>
      </c>
      <c r="B686" s="6" t="s">
        <v>1884</v>
      </c>
      <c r="C686" s="6" t="s">
        <v>1867</v>
      </c>
      <c r="D686" s="7" t="s">
        <v>1868</v>
      </c>
      <c r="E686" s="28" t="s">
        <v>1869</v>
      </c>
      <c r="F686" s="5" t="s">
        <v>111</v>
      </c>
      <c r="G686" s="6" t="s">
        <v>61</v>
      </c>
      <c r="H686" s="6" t="s">
        <v>38</v>
      </c>
      <c r="I686" s="6" t="s">
        <v>38</v>
      </c>
      <c r="J686" s="8" t="s">
        <v>383</v>
      </c>
      <c r="K686" s="5" t="s">
        <v>384</v>
      </c>
      <c r="L686" s="7" t="s">
        <v>382</v>
      </c>
      <c r="M686" s="9">
        <v>0</v>
      </c>
      <c r="N686" s="5" t="s">
        <v>115</v>
      </c>
      <c r="O686" s="31">
        <v>44504.0634141204</v>
      </c>
      <c r="P686" s="32">
        <v>44505.3172372338</v>
      </c>
      <c r="Q686" s="28" t="s">
        <v>38</v>
      </c>
      <c r="R686" s="29" t="s">
        <v>38</v>
      </c>
      <c r="S686" s="28" t="s">
        <v>94</v>
      </c>
      <c r="T686" s="28" t="s">
        <v>38</v>
      </c>
      <c r="U686" s="5" t="s">
        <v>38</v>
      </c>
      <c r="V686" s="28" t="s">
        <v>385</v>
      </c>
      <c r="W686" s="7" t="s">
        <v>38</v>
      </c>
      <c r="X686" s="7" t="s">
        <v>38</v>
      </c>
      <c r="Y686" s="5" t="s">
        <v>38</v>
      </c>
      <c r="Z686" s="5" t="s">
        <v>38</v>
      </c>
      <c r="AA686" s="6" t="s">
        <v>38</v>
      </c>
      <c r="AB686" s="6" t="s">
        <v>38</v>
      </c>
      <c r="AC686" s="6" t="s">
        <v>38</v>
      </c>
      <c r="AD686" s="6" t="s">
        <v>38</v>
      </c>
      <c r="AE686" s="6" t="s">
        <v>38</v>
      </c>
    </row>
    <row r="687">
      <c r="A687" s="28" t="s">
        <v>1885</v>
      </c>
      <c r="B687" s="6" t="s">
        <v>1886</v>
      </c>
      <c r="C687" s="6" t="s">
        <v>1867</v>
      </c>
      <c r="D687" s="7" t="s">
        <v>1868</v>
      </c>
      <c r="E687" s="28" t="s">
        <v>1869</v>
      </c>
      <c r="F687" s="5" t="s">
        <v>111</v>
      </c>
      <c r="G687" s="6" t="s">
        <v>61</v>
      </c>
      <c r="H687" s="6" t="s">
        <v>38</v>
      </c>
      <c r="I687" s="6" t="s">
        <v>38</v>
      </c>
      <c r="J687" s="8" t="s">
        <v>548</v>
      </c>
      <c r="K687" s="5" t="s">
        <v>549</v>
      </c>
      <c r="L687" s="7" t="s">
        <v>550</v>
      </c>
      <c r="M687" s="9">
        <v>0</v>
      </c>
      <c r="N687" s="5" t="s">
        <v>115</v>
      </c>
      <c r="O687" s="31">
        <v>44504.0634141204</v>
      </c>
      <c r="P687" s="32">
        <v>44505.3172372338</v>
      </c>
      <c r="Q687" s="28" t="s">
        <v>38</v>
      </c>
      <c r="R687" s="29" t="s">
        <v>38</v>
      </c>
      <c r="S687" s="28" t="s">
        <v>94</v>
      </c>
      <c r="T687" s="28" t="s">
        <v>38</v>
      </c>
      <c r="U687" s="5" t="s">
        <v>38</v>
      </c>
      <c r="V687" s="28" t="s">
        <v>535</v>
      </c>
      <c r="W687" s="7" t="s">
        <v>38</v>
      </c>
      <c r="X687" s="7" t="s">
        <v>38</v>
      </c>
      <c r="Y687" s="5" t="s">
        <v>38</v>
      </c>
      <c r="Z687" s="5" t="s">
        <v>38</v>
      </c>
      <c r="AA687" s="6" t="s">
        <v>38</v>
      </c>
      <c r="AB687" s="6" t="s">
        <v>38</v>
      </c>
      <c r="AC687" s="6" t="s">
        <v>38</v>
      </c>
      <c r="AD687" s="6" t="s">
        <v>38</v>
      </c>
      <c r="AE687" s="6" t="s">
        <v>38</v>
      </c>
    </row>
    <row r="688">
      <c r="A688" s="28" t="s">
        <v>1887</v>
      </c>
      <c r="B688" s="6" t="s">
        <v>1888</v>
      </c>
      <c r="C688" s="6" t="s">
        <v>1185</v>
      </c>
      <c r="D688" s="7" t="s">
        <v>1889</v>
      </c>
      <c r="E688" s="28" t="s">
        <v>1890</v>
      </c>
      <c r="F688" s="5" t="s">
        <v>111</v>
      </c>
      <c r="G688" s="6" t="s">
        <v>61</v>
      </c>
      <c r="H688" s="6" t="s">
        <v>38</v>
      </c>
      <c r="I688" s="6" t="s">
        <v>38</v>
      </c>
      <c r="J688" s="8" t="s">
        <v>388</v>
      </c>
      <c r="K688" s="5" t="s">
        <v>389</v>
      </c>
      <c r="L688" s="7" t="s">
        <v>390</v>
      </c>
      <c r="M688" s="9">
        <v>0</v>
      </c>
      <c r="N688" s="5" t="s">
        <v>115</v>
      </c>
      <c r="O688" s="31">
        <v>44504.0654672106</v>
      </c>
      <c r="P688" s="32">
        <v>44505.3614150116</v>
      </c>
      <c r="Q688" s="28" t="s">
        <v>38</v>
      </c>
      <c r="R688" s="29" t="s">
        <v>38</v>
      </c>
      <c r="S688" s="28" t="s">
        <v>94</v>
      </c>
      <c r="T688" s="28" t="s">
        <v>38</v>
      </c>
      <c r="U688" s="5" t="s">
        <v>38</v>
      </c>
      <c r="V688" s="28" t="s">
        <v>385</v>
      </c>
      <c r="W688" s="7" t="s">
        <v>38</v>
      </c>
      <c r="X688" s="7" t="s">
        <v>38</v>
      </c>
      <c r="Y688" s="5" t="s">
        <v>38</v>
      </c>
      <c r="Z688" s="5" t="s">
        <v>38</v>
      </c>
      <c r="AA688" s="6" t="s">
        <v>38</v>
      </c>
      <c r="AB688" s="6" t="s">
        <v>38</v>
      </c>
      <c r="AC688" s="6" t="s">
        <v>38</v>
      </c>
      <c r="AD688" s="6" t="s">
        <v>38</v>
      </c>
      <c r="AE688" s="6" t="s">
        <v>38</v>
      </c>
    </row>
    <row r="689">
      <c r="A689" s="28" t="s">
        <v>1891</v>
      </c>
      <c r="B689" s="6" t="s">
        <v>1892</v>
      </c>
      <c r="C689" s="6" t="s">
        <v>1185</v>
      </c>
      <c r="D689" s="7" t="s">
        <v>1889</v>
      </c>
      <c r="E689" s="28" t="s">
        <v>1890</v>
      </c>
      <c r="F689" s="5" t="s">
        <v>111</v>
      </c>
      <c r="G689" s="6" t="s">
        <v>61</v>
      </c>
      <c r="H689" s="6" t="s">
        <v>38</v>
      </c>
      <c r="I689" s="6" t="s">
        <v>38</v>
      </c>
      <c r="J689" s="8" t="s">
        <v>244</v>
      </c>
      <c r="K689" s="5" t="s">
        <v>245</v>
      </c>
      <c r="L689" s="7" t="s">
        <v>246</v>
      </c>
      <c r="M689" s="9">
        <v>0</v>
      </c>
      <c r="N689" s="5" t="s">
        <v>115</v>
      </c>
      <c r="O689" s="31">
        <v>44504.0660006597</v>
      </c>
      <c r="P689" s="32">
        <v>44505.3614150116</v>
      </c>
      <c r="Q689" s="28" t="s">
        <v>38</v>
      </c>
      <c r="R689" s="29" t="s">
        <v>38</v>
      </c>
      <c r="S689" s="28" t="s">
        <v>94</v>
      </c>
      <c r="T689" s="28" t="s">
        <v>38</v>
      </c>
      <c r="U689" s="5" t="s">
        <v>38</v>
      </c>
      <c r="V689" s="28" t="s">
        <v>247</v>
      </c>
      <c r="W689" s="7" t="s">
        <v>38</v>
      </c>
      <c r="X689" s="7" t="s">
        <v>38</v>
      </c>
      <c r="Y689" s="5" t="s">
        <v>38</v>
      </c>
      <c r="Z689" s="5" t="s">
        <v>38</v>
      </c>
      <c r="AA689" s="6" t="s">
        <v>38</v>
      </c>
      <c r="AB689" s="6" t="s">
        <v>38</v>
      </c>
      <c r="AC689" s="6" t="s">
        <v>38</v>
      </c>
      <c r="AD689" s="6" t="s">
        <v>38</v>
      </c>
      <c r="AE689" s="6" t="s">
        <v>38</v>
      </c>
    </row>
    <row r="690">
      <c r="A690" s="28" t="s">
        <v>1893</v>
      </c>
      <c r="B690" s="6" t="s">
        <v>249</v>
      </c>
      <c r="C690" s="6" t="s">
        <v>1185</v>
      </c>
      <c r="D690" s="7" t="s">
        <v>1889</v>
      </c>
      <c r="E690" s="28" t="s">
        <v>1890</v>
      </c>
      <c r="F690" s="5" t="s">
        <v>111</v>
      </c>
      <c r="G690" s="6" t="s">
        <v>61</v>
      </c>
      <c r="H690" s="6" t="s">
        <v>38</v>
      </c>
      <c r="I690" s="6" t="s">
        <v>38</v>
      </c>
      <c r="J690" s="8" t="s">
        <v>250</v>
      </c>
      <c r="K690" s="5" t="s">
        <v>251</v>
      </c>
      <c r="L690" s="7" t="s">
        <v>252</v>
      </c>
      <c r="M690" s="9">
        <v>0</v>
      </c>
      <c r="N690" s="5" t="s">
        <v>115</v>
      </c>
      <c r="O690" s="31">
        <v>44504.0664337153</v>
      </c>
      <c r="P690" s="32">
        <v>44505.3614151968</v>
      </c>
      <c r="Q690" s="28" t="s">
        <v>38</v>
      </c>
      <c r="R690" s="29" t="s">
        <v>38</v>
      </c>
      <c r="S690" s="28" t="s">
        <v>94</v>
      </c>
      <c r="T690" s="28" t="s">
        <v>38</v>
      </c>
      <c r="U690" s="5" t="s">
        <v>38</v>
      </c>
      <c r="V690" s="28" t="s">
        <v>247</v>
      </c>
      <c r="W690" s="7" t="s">
        <v>38</v>
      </c>
      <c r="X690" s="7" t="s">
        <v>38</v>
      </c>
      <c r="Y690" s="5" t="s">
        <v>38</v>
      </c>
      <c r="Z690" s="5" t="s">
        <v>38</v>
      </c>
      <c r="AA690" s="6" t="s">
        <v>38</v>
      </c>
      <c r="AB690" s="6" t="s">
        <v>38</v>
      </c>
      <c r="AC690" s="6" t="s">
        <v>38</v>
      </c>
      <c r="AD690" s="6" t="s">
        <v>38</v>
      </c>
      <c r="AE690" s="6" t="s">
        <v>38</v>
      </c>
    </row>
    <row r="691">
      <c r="A691" s="28" t="s">
        <v>1894</v>
      </c>
      <c r="B691" s="6" t="s">
        <v>1895</v>
      </c>
      <c r="C691" s="6" t="s">
        <v>1185</v>
      </c>
      <c r="D691" s="7" t="s">
        <v>1889</v>
      </c>
      <c r="E691" s="28" t="s">
        <v>1890</v>
      </c>
      <c r="F691" s="5" t="s">
        <v>111</v>
      </c>
      <c r="G691" s="6" t="s">
        <v>61</v>
      </c>
      <c r="H691" s="6" t="s">
        <v>38</v>
      </c>
      <c r="I691" s="6" t="s">
        <v>38</v>
      </c>
      <c r="J691" s="8" t="s">
        <v>260</v>
      </c>
      <c r="K691" s="5" t="s">
        <v>261</v>
      </c>
      <c r="L691" s="7" t="s">
        <v>262</v>
      </c>
      <c r="M691" s="9">
        <v>0</v>
      </c>
      <c r="N691" s="5" t="s">
        <v>115</v>
      </c>
      <c r="O691" s="31">
        <v>44504.0668518171</v>
      </c>
      <c r="P691" s="32">
        <v>44505.3614148495</v>
      </c>
      <c r="Q691" s="28" t="s">
        <v>38</v>
      </c>
      <c r="R691" s="29" t="s">
        <v>38</v>
      </c>
      <c r="S691" s="28" t="s">
        <v>94</v>
      </c>
      <c r="T691" s="28" t="s">
        <v>38</v>
      </c>
      <c r="U691" s="5" t="s">
        <v>38</v>
      </c>
      <c r="V691" s="28" t="s">
        <v>247</v>
      </c>
      <c r="W691" s="7" t="s">
        <v>38</v>
      </c>
      <c r="X691" s="7" t="s">
        <v>38</v>
      </c>
      <c r="Y691" s="5" t="s">
        <v>38</v>
      </c>
      <c r="Z691" s="5" t="s">
        <v>38</v>
      </c>
      <c r="AA691" s="6" t="s">
        <v>38</v>
      </c>
      <c r="AB691" s="6" t="s">
        <v>38</v>
      </c>
      <c r="AC691" s="6" t="s">
        <v>38</v>
      </c>
      <c r="AD691" s="6" t="s">
        <v>38</v>
      </c>
      <c r="AE691" s="6" t="s">
        <v>38</v>
      </c>
    </row>
    <row r="692">
      <c r="A692" s="28" t="s">
        <v>1896</v>
      </c>
      <c r="B692" s="6" t="s">
        <v>1897</v>
      </c>
      <c r="C692" s="6" t="s">
        <v>1185</v>
      </c>
      <c r="D692" s="7" t="s">
        <v>1889</v>
      </c>
      <c r="E692" s="28" t="s">
        <v>1890</v>
      </c>
      <c r="F692" s="5" t="s">
        <v>111</v>
      </c>
      <c r="G692" s="6" t="s">
        <v>61</v>
      </c>
      <c r="H692" s="6" t="s">
        <v>38</v>
      </c>
      <c r="I692" s="6" t="s">
        <v>38</v>
      </c>
      <c r="J692" s="8" t="s">
        <v>265</v>
      </c>
      <c r="K692" s="5" t="s">
        <v>266</v>
      </c>
      <c r="L692" s="7" t="s">
        <v>267</v>
      </c>
      <c r="M692" s="9">
        <v>0</v>
      </c>
      <c r="N692" s="5" t="s">
        <v>115</v>
      </c>
      <c r="O692" s="31">
        <v>44504.0672939815</v>
      </c>
      <c r="P692" s="32">
        <v>44505.3614150116</v>
      </c>
      <c r="Q692" s="28" t="s">
        <v>38</v>
      </c>
      <c r="R692" s="29" t="s">
        <v>38</v>
      </c>
      <c r="S692" s="28" t="s">
        <v>94</v>
      </c>
      <c r="T692" s="28" t="s">
        <v>38</v>
      </c>
      <c r="U692" s="5" t="s">
        <v>38</v>
      </c>
      <c r="V692" s="28" t="s">
        <v>247</v>
      </c>
      <c r="W692" s="7" t="s">
        <v>38</v>
      </c>
      <c r="X692" s="7" t="s">
        <v>38</v>
      </c>
      <c r="Y692" s="5" t="s">
        <v>38</v>
      </c>
      <c r="Z692" s="5" t="s">
        <v>38</v>
      </c>
      <c r="AA692" s="6" t="s">
        <v>38</v>
      </c>
      <c r="AB692" s="6" t="s">
        <v>38</v>
      </c>
      <c r="AC692" s="6" t="s">
        <v>38</v>
      </c>
      <c r="AD692" s="6" t="s">
        <v>38</v>
      </c>
      <c r="AE692" s="6" t="s">
        <v>38</v>
      </c>
    </row>
    <row r="693">
      <c r="A693" s="28" t="s">
        <v>1898</v>
      </c>
      <c r="B693" s="6" t="s">
        <v>1899</v>
      </c>
      <c r="C693" s="6" t="s">
        <v>1900</v>
      </c>
      <c r="D693" s="7" t="s">
        <v>1901</v>
      </c>
      <c r="E693" s="28" t="s">
        <v>1902</v>
      </c>
      <c r="F693" s="5" t="s">
        <v>111</v>
      </c>
      <c r="G693" s="6" t="s">
        <v>157</v>
      </c>
      <c r="H693" s="6" t="s">
        <v>38</v>
      </c>
      <c r="I693" s="6" t="s">
        <v>38</v>
      </c>
      <c r="J693" s="8" t="s">
        <v>319</v>
      </c>
      <c r="K693" s="5" t="s">
        <v>320</v>
      </c>
      <c r="L693" s="7" t="s">
        <v>321</v>
      </c>
      <c r="M693" s="9">
        <v>0</v>
      </c>
      <c r="N693" s="5" t="s">
        <v>115</v>
      </c>
      <c r="O693" s="31">
        <v>44504.0872951736</v>
      </c>
      <c r="P693" s="32">
        <v>44506.1842456366</v>
      </c>
      <c r="Q693" s="28" t="s">
        <v>38</v>
      </c>
      <c r="R693" s="29" t="s">
        <v>38</v>
      </c>
      <c r="S693" s="28" t="s">
        <v>94</v>
      </c>
      <c r="T693" s="28" t="s">
        <v>38</v>
      </c>
      <c r="U693" s="5" t="s">
        <v>38</v>
      </c>
      <c r="V693" s="28" t="s">
        <v>322</v>
      </c>
      <c r="W693" s="7" t="s">
        <v>38</v>
      </c>
      <c r="X693" s="7" t="s">
        <v>38</v>
      </c>
      <c r="Y693" s="5" t="s">
        <v>38</v>
      </c>
      <c r="Z693" s="5" t="s">
        <v>38</v>
      </c>
      <c r="AA693" s="6" t="s">
        <v>38</v>
      </c>
      <c r="AB693" s="6" t="s">
        <v>38</v>
      </c>
      <c r="AC693" s="6" t="s">
        <v>38</v>
      </c>
      <c r="AD693" s="6" t="s">
        <v>38</v>
      </c>
      <c r="AE693" s="6" t="s">
        <v>38</v>
      </c>
    </row>
    <row r="694">
      <c r="A694" s="28" t="s">
        <v>1903</v>
      </c>
      <c r="B694" s="6" t="s">
        <v>324</v>
      </c>
      <c r="C694" s="6" t="s">
        <v>1900</v>
      </c>
      <c r="D694" s="7" t="s">
        <v>1901</v>
      </c>
      <c r="E694" s="28" t="s">
        <v>1902</v>
      </c>
      <c r="F694" s="5" t="s">
        <v>111</v>
      </c>
      <c r="G694" s="6" t="s">
        <v>157</v>
      </c>
      <c r="H694" s="6" t="s">
        <v>38</v>
      </c>
      <c r="I694" s="6" t="s">
        <v>38</v>
      </c>
      <c r="J694" s="8" t="s">
        <v>325</v>
      </c>
      <c r="K694" s="5" t="s">
        <v>326</v>
      </c>
      <c r="L694" s="7" t="s">
        <v>327</v>
      </c>
      <c r="M694" s="9">
        <v>0</v>
      </c>
      <c r="N694" s="5" t="s">
        <v>115</v>
      </c>
      <c r="O694" s="31">
        <v>44504.0872953356</v>
      </c>
      <c r="P694" s="32">
        <v>44506.1842458333</v>
      </c>
      <c r="Q694" s="28" t="s">
        <v>38</v>
      </c>
      <c r="R694" s="29" t="s">
        <v>38</v>
      </c>
      <c r="S694" s="28" t="s">
        <v>94</v>
      </c>
      <c r="T694" s="28" t="s">
        <v>38</v>
      </c>
      <c r="U694" s="5" t="s">
        <v>38</v>
      </c>
      <c r="V694" s="28" t="s">
        <v>322</v>
      </c>
      <c r="W694" s="7" t="s">
        <v>38</v>
      </c>
      <c r="X694" s="7" t="s">
        <v>38</v>
      </c>
      <c r="Y694" s="5" t="s">
        <v>38</v>
      </c>
      <c r="Z694" s="5" t="s">
        <v>38</v>
      </c>
      <c r="AA694" s="6" t="s">
        <v>38</v>
      </c>
      <c r="AB694" s="6" t="s">
        <v>38</v>
      </c>
      <c r="AC694" s="6" t="s">
        <v>38</v>
      </c>
      <c r="AD694" s="6" t="s">
        <v>38</v>
      </c>
      <c r="AE694" s="6" t="s">
        <v>38</v>
      </c>
    </row>
    <row r="695">
      <c r="A695" s="28" t="s">
        <v>1904</v>
      </c>
      <c r="B695" s="6" t="s">
        <v>329</v>
      </c>
      <c r="C695" s="6" t="s">
        <v>1900</v>
      </c>
      <c r="D695" s="7" t="s">
        <v>1901</v>
      </c>
      <c r="E695" s="28" t="s">
        <v>1902</v>
      </c>
      <c r="F695" s="5" t="s">
        <v>111</v>
      </c>
      <c r="G695" s="6" t="s">
        <v>157</v>
      </c>
      <c r="H695" s="6" t="s">
        <v>38</v>
      </c>
      <c r="I695" s="6" t="s">
        <v>38</v>
      </c>
      <c r="J695" s="8" t="s">
        <v>330</v>
      </c>
      <c r="K695" s="5" t="s">
        <v>331</v>
      </c>
      <c r="L695" s="7" t="s">
        <v>332</v>
      </c>
      <c r="M695" s="9">
        <v>0</v>
      </c>
      <c r="N695" s="5" t="s">
        <v>115</v>
      </c>
      <c r="O695" s="31">
        <v>44504.0872955208</v>
      </c>
      <c r="P695" s="32">
        <v>44506.1842458333</v>
      </c>
      <c r="Q695" s="28" t="s">
        <v>38</v>
      </c>
      <c r="R695" s="29" t="s">
        <v>38</v>
      </c>
      <c r="S695" s="28" t="s">
        <v>94</v>
      </c>
      <c r="T695" s="28" t="s">
        <v>38</v>
      </c>
      <c r="U695" s="5" t="s">
        <v>38</v>
      </c>
      <c r="V695" s="28" t="s">
        <v>322</v>
      </c>
      <c r="W695" s="7" t="s">
        <v>38</v>
      </c>
      <c r="X695" s="7" t="s">
        <v>38</v>
      </c>
      <c r="Y695" s="5" t="s">
        <v>38</v>
      </c>
      <c r="Z695" s="5" t="s">
        <v>38</v>
      </c>
      <c r="AA695" s="6" t="s">
        <v>38</v>
      </c>
      <c r="AB695" s="6" t="s">
        <v>38</v>
      </c>
      <c r="AC695" s="6" t="s">
        <v>38</v>
      </c>
      <c r="AD695" s="6" t="s">
        <v>38</v>
      </c>
      <c r="AE695" s="6" t="s">
        <v>38</v>
      </c>
    </row>
    <row r="696">
      <c r="A696" s="28" t="s">
        <v>1905</v>
      </c>
      <c r="B696" s="6" t="s">
        <v>1906</v>
      </c>
      <c r="C696" s="6" t="s">
        <v>1900</v>
      </c>
      <c r="D696" s="7" t="s">
        <v>1901</v>
      </c>
      <c r="E696" s="28" t="s">
        <v>1902</v>
      </c>
      <c r="F696" s="5" t="s">
        <v>111</v>
      </c>
      <c r="G696" s="6" t="s">
        <v>157</v>
      </c>
      <c r="H696" s="6" t="s">
        <v>38</v>
      </c>
      <c r="I696" s="6" t="s">
        <v>38</v>
      </c>
      <c r="J696" s="8" t="s">
        <v>693</v>
      </c>
      <c r="K696" s="5" t="s">
        <v>694</v>
      </c>
      <c r="L696" s="7" t="s">
        <v>151</v>
      </c>
      <c r="M696" s="9">
        <v>0</v>
      </c>
      <c r="N696" s="5" t="s">
        <v>115</v>
      </c>
      <c r="O696" s="31">
        <v>44504.0872955208</v>
      </c>
      <c r="P696" s="32">
        <v>44506.1842456366</v>
      </c>
      <c r="Q696" s="28" t="s">
        <v>38</v>
      </c>
      <c r="R696" s="29" t="s">
        <v>38</v>
      </c>
      <c r="S696" s="28" t="s">
        <v>94</v>
      </c>
      <c r="T696" s="28" t="s">
        <v>38</v>
      </c>
      <c r="U696" s="5" t="s">
        <v>38</v>
      </c>
      <c r="V696" s="28" t="s">
        <v>322</v>
      </c>
      <c r="W696" s="7" t="s">
        <v>38</v>
      </c>
      <c r="X696" s="7" t="s">
        <v>38</v>
      </c>
      <c r="Y696" s="5" t="s">
        <v>38</v>
      </c>
      <c r="Z696" s="5" t="s">
        <v>38</v>
      </c>
      <c r="AA696" s="6" t="s">
        <v>38</v>
      </c>
      <c r="AB696" s="6" t="s">
        <v>38</v>
      </c>
      <c r="AC696" s="6" t="s">
        <v>38</v>
      </c>
      <c r="AD696" s="6" t="s">
        <v>38</v>
      </c>
      <c r="AE696" s="6" t="s">
        <v>38</v>
      </c>
    </row>
    <row r="697">
      <c r="A697" s="28" t="s">
        <v>1907</v>
      </c>
      <c r="B697" s="6" t="s">
        <v>1908</v>
      </c>
      <c r="C697" s="6" t="s">
        <v>1909</v>
      </c>
      <c r="D697" s="7" t="s">
        <v>1910</v>
      </c>
      <c r="E697" s="28" t="s">
        <v>1911</v>
      </c>
      <c r="F697" s="5" t="s">
        <v>111</v>
      </c>
      <c r="G697" s="6" t="s">
        <v>38</v>
      </c>
      <c r="H697" s="6" t="s">
        <v>38</v>
      </c>
      <c r="I697" s="6" t="s">
        <v>38</v>
      </c>
      <c r="J697" s="8" t="s">
        <v>319</v>
      </c>
      <c r="K697" s="5" t="s">
        <v>320</v>
      </c>
      <c r="L697" s="7" t="s">
        <v>321</v>
      </c>
      <c r="M697" s="9">
        <v>0</v>
      </c>
      <c r="N697" s="5" t="s">
        <v>115</v>
      </c>
      <c r="O697" s="31">
        <v>44504.1108132755</v>
      </c>
      <c r="P697" s="32">
        <v>44506.1265947917</v>
      </c>
      <c r="Q697" s="28" t="s">
        <v>38</v>
      </c>
      <c r="R697" s="29" t="s">
        <v>38</v>
      </c>
      <c r="S697" s="28" t="s">
        <v>94</v>
      </c>
      <c r="T697" s="28" t="s">
        <v>38</v>
      </c>
      <c r="U697" s="5" t="s">
        <v>38</v>
      </c>
      <c r="V697" s="28" t="s">
        <v>322</v>
      </c>
      <c r="W697" s="7" t="s">
        <v>38</v>
      </c>
      <c r="X697" s="7" t="s">
        <v>38</v>
      </c>
      <c r="Y697" s="5" t="s">
        <v>38</v>
      </c>
      <c r="Z697" s="5" t="s">
        <v>38</v>
      </c>
      <c r="AA697" s="6" t="s">
        <v>38</v>
      </c>
      <c r="AB697" s="6" t="s">
        <v>38</v>
      </c>
      <c r="AC697" s="6" t="s">
        <v>38</v>
      </c>
      <c r="AD697" s="6" t="s">
        <v>38</v>
      </c>
      <c r="AE697" s="6" t="s">
        <v>38</v>
      </c>
    </row>
    <row r="698">
      <c r="A698" s="28" t="s">
        <v>1912</v>
      </c>
      <c r="B698" s="6" t="s">
        <v>1913</v>
      </c>
      <c r="C698" s="6" t="s">
        <v>851</v>
      </c>
      <c r="D698" s="7" t="s">
        <v>852</v>
      </c>
      <c r="E698" s="28" t="s">
        <v>853</v>
      </c>
      <c r="F698" s="5" t="s">
        <v>299</v>
      </c>
      <c r="G698" s="6" t="s">
        <v>157</v>
      </c>
      <c r="H698" s="6" t="s">
        <v>38</v>
      </c>
      <c r="I698" s="6" t="s">
        <v>1914</v>
      </c>
      <c r="J698" s="8" t="s">
        <v>300</v>
      </c>
      <c r="K698" s="5" t="s">
        <v>301</v>
      </c>
      <c r="L698" s="7" t="s">
        <v>302</v>
      </c>
      <c r="M698" s="9">
        <v>0</v>
      </c>
      <c r="N698" s="5" t="s">
        <v>54</v>
      </c>
      <c r="O698" s="31">
        <v>44504.1366747338</v>
      </c>
      <c r="P698" s="32">
        <v>44505.6425686343</v>
      </c>
      <c r="Q698" s="28" t="s">
        <v>38</v>
      </c>
      <c r="R698" s="29" t="s">
        <v>38</v>
      </c>
      <c r="S698" s="28" t="s">
        <v>79</v>
      </c>
      <c r="T698" s="28" t="s">
        <v>374</v>
      </c>
      <c r="U698" s="5" t="s">
        <v>611</v>
      </c>
      <c r="V698" s="28" t="s">
        <v>80</v>
      </c>
      <c r="W698" s="7" t="s">
        <v>38</v>
      </c>
      <c r="X698" s="7" t="s">
        <v>38</v>
      </c>
      <c r="Y698" s="5" t="s">
        <v>1697</v>
      </c>
      <c r="Z698" s="5" t="s">
        <v>38</v>
      </c>
      <c r="AA698" s="6" t="s">
        <v>38</v>
      </c>
      <c r="AB698" s="6" t="s">
        <v>38</v>
      </c>
      <c r="AC698" s="6" t="s">
        <v>38</v>
      </c>
      <c r="AD698" s="6" t="s">
        <v>38</v>
      </c>
      <c r="AE698" s="6" t="s">
        <v>38</v>
      </c>
    </row>
    <row r="699">
      <c r="A699" s="28" t="s">
        <v>1915</v>
      </c>
      <c r="B699" s="6" t="s">
        <v>1916</v>
      </c>
      <c r="C699" s="6" t="s">
        <v>851</v>
      </c>
      <c r="D699" s="7" t="s">
        <v>852</v>
      </c>
      <c r="E699" s="28" t="s">
        <v>853</v>
      </c>
      <c r="F699" s="5" t="s">
        <v>299</v>
      </c>
      <c r="G699" s="6" t="s">
        <v>157</v>
      </c>
      <c r="H699" s="6" t="s">
        <v>38</v>
      </c>
      <c r="I699" s="6" t="s">
        <v>38</v>
      </c>
      <c r="J699" s="8" t="s">
        <v>300</v>
      </c>
      <c r="K699" s="5" t="s">
        <v>301</v>
      </c>
      <c r="L699" s="7" t="s">
        <v>302</v>
      </c>
      <c r="M699" s="9">
        <v>0</v>
      </c>
      <c r="N699" s="5" t="s">
        <v>303</v>
      </c>
      <c r="O699" s="31">
        <v>44504.1375947569</v>
      </c>
      <c r="P699" s="32">
        <v>44505.6425686343</v>
      </c>
      <c r="Q699" s="28" t="s">
        <v>38</v>
      </c>
      <c r="R699" s="29" t="s">
        <v>38</v>
      </c>
      <c r="S699" s="28" t="s">
        <v>79</v>
      </c>
      <c r="T699" s="28" t="s">
        <v>304</v>
      </c>
      <c r="U699" s="5" t="s">
        <v>305</v>
      </c>
      <c r="V699" s="28" t="s">
        <v>80</v>
      </c>
      <c r="W699" s="7" t="s">
        <v>38</v>
      </c>
      <c r="X699" s="7" t="s">
        <v>38</v>
      </c>
      <c r="Y699" s="5" t="s">
        <v>1697</v>
      </c>
      <c r="Z699" s="5" t="s">
        <v>38</v>
      </c>
      <c r="AA699" s="6" t="s">
        <v>38</v>
      </c>
      <c r="AB699" s="6" t="s">
        <v>38</v>
      </c>
      <c r="AC699" s="6" t="s">
        <v>38</v>
      </c>
      <c r="AD699" s="6" t="s">
        <v>38</v>
      </c>
      <c r="AE699" s="6" t="s">
        <v>38</v>
      </c>
    </row>
    <row r="700">
      <c r="A700" s="28" t="s">
        <v>1917</v>
      </c>
      <c r="B700" s="6" t="s">
        <v>1918</v>
      </c>
      <c r="C700" s="6" t="s">
        <v>851</v>
      </c>
      <c r="D700" s="7" t="s">
        <v>852</v>
      </c>
      <c r="E700" s="28" t="s">
        <v>853</v>
      </c>
      <c r="F700" s="5" t="s">
        <v>299</v>
      </c>
      <c r="G700" s="6" t="s">
        <v>157</v>
      </c>
      <c r="H700" s="6" t="s">
        <v>38</v>
      </c>
      <c r="I700" s="6" t="s">
        <v>1919</v>
      </c>
      <c r="J700" s="8" t="s">
        <v>300</v>
      </c>
      <c r="K700" s="5" t="s">
        <v>301</v>
      </c>
      <c r="L700" s="7" t="s">
        <v>302</v>
      </c>
      <c r="M700" s="9">
        <v>0</v>
      </c>
      <c r="N700" s="5" t="s">
        <v>54</v>
      </c>
      <c r="O700" s="31">
        <v>44504.138509919</v>
      </c>
      <c r="P700" s="32">
        <v>44505.642568831</v>
      </c>
      <c r="Q700" s="28" t="s">
        <v>38</v>
      </c>
      <c r="R700" s="29" t="s">
        <v>38</v>
      </c>
      <c r="S700" s="28" t="s">
        <v>79</v>
      </c>
      <c r="T700" s="28" t="s">
        <v>519</v>
      </c>
      <c r="U700" s="5" t="s">
        <v>305</v>
      </c>
      <c r="V700" s="28" t="s">
        <v>80</v>
      </c>
      <c r="W700" s="7" t="s">
        <v>38</v>
      </c>
      <c r="X700" s="7" t="s">
        <v>38</v>
      </c>
      <c r="Y700" s="5" t="s">
        <v>1697</v>
      </c>
      <c r="Z700" s="5" t="s">
        <v>38</v>
      </c>
      <c r="AA700" s="6" t="s">
        <v>38</v>
      </c>
      <c r="AB700" s="6" t="s">
        <v>38</v>
      </c>
      <c r="AC700" s="6" t="s">
        <v>38</v>
      </c>
      <c r="AD700" s="6" t="s">
        <v>38</v>
      </c>
      <c r="AE700" s="6" t="s">
        <v>38</v>
      </c>
    </row>
    <row r="701">
      <c r="A701" s="28" t="s">
        <v>1920</v>
      </c>
      <c r="B701" s="6" t="s">
        <v>1217</v>
      </c>
      <c r="C701" s="6" t="s">
        <v>1921</v>
      </c>
      <c r="D701" s="7" t="s">
        <v>1922</v>
      </c>
      <c r="E701" s="28" t="s">
        <v>1923</v>
      </c>
      <c r="F701" s="5" t="s">
        <v>111</v>
      </c>
      <c r="G701" s="6" t="s">
        <v>157</v>
      </c>
      <c r="H701" s="6" t="s">
        <v>38</v>
      </c>
      <c r="I701" s="6" t="s">
        <v>38</v>
      </c>
      <c r="J701" s="8" t="s">
        <v>569</v>
      </c>
      <c r="K701" s="5" t="s">
        <v>570</v>
      </c>
      <c r="L701" s="7" t="s">
        <v>571</v>
      </c>
      <c r="M701" s="9">
        <v>0</v>
      </c>
      <c r="N701" s="5" t="s">
        <v>115</v>
      </c>
      <c r="O701" s="31">
        <v>44504.1627401968</v>
      </c>
      <c r="P701" s="32">
        <v>44506.1650873843</v>
      </c>
      <c r="Q701" s="28" t="s">
        <v>38</v>
      </c>
      <c r="R701" s="29" t="s">
        <v>38</v>
      </c>
      <c r="S701" s="28" t="s">
        <v>94</v>
      </c>
      <c r="T701" s="28" t="s">
        <v>38</v>
      </c>
      <c r="U701" s="5" t="s">
        <v>38</v>
      </c>
      <c r="V701" s="28" t="s">
        <v>572</v>
      </c>
      <c r="W701" s="7" t="s">
        <v>38</v>
      </c>
      <c r="X701" s="7" t="s">
        <v>38</v>
      </c>
      <c r="Y701" s="5" t="s">
        <v>38</v>
      </c>
      <c r="Z701" s="5" t="s">
        <v>38</v>
      </c>
      <c r="AA701" s="6" t="s">
        <v>38</v>
      </c>
      <c r="AB701" s="6" t="s">
        <v>38</v>
      </c>
      <c r="AC701" s="6" t="s">
        <v>38</v>
      </c>
      <c r="AD701" s="6" t="s">
        <v>38</v>
      </c>
      <c r="AE701" s="6" t="s">
        <v>38</v>
      </c>
    </row>
    <row r="702">
      <c r="A702" s="28" t="s">
        <v>1924</v>
      </c>
      <c r="B702" s="6" t="s">
        <v>1925</v>
      </c>
      <c r="C702" s="6" t="s">
        <v>1921</v>
      </c>
      <c r="D702" s="7" t="s">
        <v>1922</v>
      </c>
      <c r="E702" s="28" t="s">
        <v>1923</v>
      </c>
      <c r="F702" s="5" t="s">
        <v>111</v>
      </c>
      <c r="G702" s="6" t="s">
        <v>157</v>
      </c>
      <c r="H702" s="6" t="s">
        <v>38</v>
      </c>
      <c r="I702" s="6" t="s">
        <v>38</v>
      </c>
      <c r="J702" s="8" t="s">
        <v>575</v>
      </c>
      <c r="K702" s="5" t="s">
        <v>576</v>
      </c>
      <c r="L702" s="7" t="s">
        <v>577</v>
      </c>
      <c r="M702" s="9">
        <v>0</v>
      </c>
      <c r="N702" s="5" t="s">
        <v>115</v>
      </c>
      <c r="O702" s="31">
        <v>44504.1633353009</v>
      </c>
      <c r="P702" s="32">
        <v>44506.1650872338</v>
      </c>
      <c r="Q702" s="28" t="s">
        <v>38</v>
      </c>
      <c r="R702" s="29" t="s">
        <v>38</v>
      </c>
      <c r="S702" s="28" t="s">
        <v>94</v>
      </c>
      <c r="T702" s="28" t="s">
        <v>38</v>
      </c>
      <c r="U702" s="5" t="s">
        <v>38</v>
      </c>
      <c r="V702" s="28" t="s">
        <v>572</v>
      </c>
      <c r="W702" s="7" t="s">
        <v>38</v>
      </c>
      <c r="X702" s="7" t="s">
        <v>38</v>
      </c>
      <c r="Y702" s="5" t="s">
        <v>38</v>
      </c>
      <c r="Z702" s="5" t="s">
        <v>38</v>
      </c>
      <c r="AA702" s="6" t="s">
        <v>38</v>
      </c>
      <c r="AB702" s="6" t="s">
        <v>38</v>
      </c>
      <c r="AC702" s="6" t="s">
        <v>38</v>
      </c>
      <c r="AD702" s="6" t="s">
        <v>38</v>
      </c>
      <c r="AE702" s="6" t="s">
        <v>38</v>
      </c>
    </row>
    <row r="703">
      <c r="A703" s="28" t="s">
        <v>1926</v>
      </c>
      <c r="B703" s="6" t="s">
        <v>342</v>
      </c>
      <c r="C703" s="6" t="s">
        <v>1921</v>
      </c>
      <c r="D703" s="7" t="s">
        <v>1922</v>
      </c>
      <c r="E703" s="28" t="s">
        <v>1923</v>
      </c>
      <c r="F703" s="5" t="s">
        <v>111</v>
      </c>
      <c r="G703" s="6" t="s">
        <v>157</v>
      </c>
      <c r="H703" s="6" t="s">
        <v>38</v>
      </c>
      <c r="I703" s="6" t="s">
        <v>38</v>
      </c>
      <c r="J703" s="8" t="s">
        <v>340</v>
      </c>
      <c r="K703" s="5" t="s">
        <v>341</v>
      </c>
      <c r="L703" s="7" t="s">
        <v>342</v>
      </c>
      <c r="M703" s="9">
        <v>0</v>
      </c>
      <c r="N703" s="5" t="s">
        <v>115</v>
      </c>
      <c r="O703" s="31">
        <v>44504.163871412</v>
      </c>
      <c r="P703" s="32">
        <v>44506.1650872338</v>
      </c>
      <c r="Q703" s="28" t="s">
        <v>38</v>
      </c>
      <c r="R703" s="29" t="s">
        <v>38</v>
      </c>
      <c r="S703" s="28" t="s">
        <v>94</v>
      </c>
      <c r="T703" s="28" t="s">
        <v>38</v>
      </c>
      <c r="U703" s="5" t="s">
        <v>38</v>
      </c>
      <c r="V703" s="28" t="s">
        <v>343</v>
      </c>
      <c r="W703" s="7" t="s">
        <v>38</v>
      </c>
      <c r="X703" s="7" t="s">
        <v>38</v>
      </c>
      <c r="Y703" s="5" t="s">
        <v>38</v>
      </c>
      <c r="Z703" s="5" t="s">
        <v>38</v>
      </c>
      <c r="AA703" s="6" t="s">
        <v>38</v>
      </c>
      <c r="AB703" s="6" t="s">
        <v>38</v>
      </c>
      <c r="AC703" s="6" t="s">
        <v>38</v>
      </c>
      <c r="AD703" s="6" t="s">
        <v>38</v>
      </c>
      <c r="AE703" s="6" t="s">
        <v>38</v>
      </c>
    </row>
    <row r="704">
      <c r="A704" s="28" t="s">
        <v>1927</v>
      </c>
      <c r="B704" s="6" t="s">
        <v>321</v>
      </c>
      <c r="C704" s="6" t="s">
        <v>1921</v>
      </c>
      <c r="D704" s="7" t="s">
        <v>1922</v>
      </c>
      <c r="E704" s="28" t="s">
        <v>1923</v>
      </c>
      <c r="F704" s="5" t="s">
        <v>111</v>
      </c>
      <c r="G704" s="6" t="s">
        <v>157</v>
      </c>
      <c r="H704" s="6" t="s">
        <v>38</v>
      </c>
      <c r="I704" s="6" t="s">
        <v>38</v>
      </c>
      <c r="J704" s="8" t="s">
        <v>346</v>
      </c>
      <c r="K704" s="5" t="s">
        <v>347</v>
      </c>
      <c r="L704" s="7" t="s">
        <v>321</v>
      </c>
      <c r="M704" s="9">
        <v>0</v>
      </c>
      <c r="N704" s="5" t="s">
        <v>115</v>
      </c>
      <c r="O704" s="31">
        <v>44504.1644959838</v>
      </c>
      <c r="P704" s="32">
        <v>44506.1650872338</v>
      </c>
      <c r="Q704" s="28" t="s">
        <v>38</v>
      </c>
      <c r="R704" s="29" t="s">
        <v>38</v>
      </c>
      <c r="S704" s="28" t="s">
        <v>94</v>
      </c>
      <c r="T704" s="28" t="s">
        <v>38</v>
      </c>
      <c r="U704" s="5" t="s">
        <v>38</v>
      </c>
      <c r="V704" s="28" t="s">
        <v>343</v>
      </c>
      <c r="W704" s="7" t="s">
        <v>38</v>
      </c>
      <c r="X704" s="7" t="s">
        <v>38</v>
      </c>
      <c r="Y704" s="5" t="s">
        <v>38</v>
      </c>
      <c r="Z704" s="5" t="s">
        <v>38</v>
      </c>
      <c r="AA704" s="6" t="s">
        <v>38</v>
      </c>
      <c r="AB704" s="6" t="s">
        <v>38</v>
      </c>
      <c r="AC704" s="6" t="s">
        <v>38</v>
      </c>
      <c r="AD704" s="6" t="s">
        <v>38</v>
      </c>
      <c r="AE704" s="6" t="s">
        <v>38</v>
      </c>
    </row>
    <row r="705">
      <c r="A705" s="28" t="s">
        <v>1928</v>
      </c>
      <c r="B705" s="6" t="s">
        <v>114</v>
      </c>
      <c r="C705" s="6" t="s">
        <v>1929</v>
      </c>
      <c r="D705" s="7" t="s">
        <v>1930</v>
      </c>
      <c r="E705" s="28" t="s">
        <v>1931</v>
      </c>
      <c r="F705" s="5" t="s">
        <v>111</v>
      </c>
      <c r="G705" s="6" t="s">
        <v>157</v>
      </c>
      <c r="H705" s="6" t="s">
        <v>38</v>
      </c>
      <c r="I705" s="6" t="s">
        <v>38</v>
      </c>
      <c r="J705" s="8" t="s">
        <v>112</v>
      </c>
      <c r="K705" s="5" t="s">
        <v>113</v>
      </c>
      <c r="L705" s="7" t="s">
        <v>114</v>
      </c>
      <c r="M705" s="9">
        <v>0</v>
      </c>
      <c r="N705" s="5" t="s">
        <v>115</v>
      </c>
      <c r="O705" s="31">
        <v>44504.1779470718</v>
      </c>
      <c r="P705" s="32">
        <v>44505.4010362616</v>
      </c>
      <c r="Q705" s="28" t="s">
        <v>38</v>
      </c>
      <c r="R705" s="29" t="s">
        <v>38</v>
      </c>
      <c r="S705" s="28" t="s">
        <v>94</v>
      </c>
      <c r="T705" s="28" t="s">
        <v>38</v>
      </c>
      <c r="U705" s="5" t="s">
        <v>38</v>
      </c>
      <c r="V705" s="28" t="s">
        <v>116</v>
      </c>
      <c r="W705" s="7" t="s">
        <v>38</v>
      </c>
      <c r="X705" s="7" t="s">
        <v>38</v>
      </c>
      <c r="Y705" s="5" t="s">
        <v>38</v>
      </c>
      <c r="Z705" s="5" t="s">
        <v>38</v>
      </c>
      <c r="AA705" s="6" t="s">
        <v>38</v>
      </c>
      <c r="AB705" s="6" t="s">
        <v>38</v>
      </c>
      <c r="AC705" s="6" t="s">
        <v>38</v>
      </c>
      <c r="AD705" s="6" t="s">
        <v>38</v>
      </c>
      <c r="AE705" s="6" t="s">
        <v>38</v>
      </c>
    </row>
    <row r="706">
      <c r="A706" s="28" t="s">
        <v>1932</v>
      </c>
      <c r="B706" s="6" t="s">
        <v>121</v>
      </c>
      <c r="C706" s="6" t="s">
        <v>1929</v>
      </c>
      <c r="D706" s="7" t="s">
        <v>1930</v>
      </c>
      <c r="E706" s="28" t="s">
        <v>1931</v>
      </c>
      <c r="F706" s="5" t="s">
        <v>111</v>
      </c>
      <c r="G706" s="6" t="s">
        <v>157</v>
      </c>
      <c r="H706" s="6" t="s">
        <v>38</v>
      </c>
      <c r="I706" s="6" t="s">
        <v>38</v>
      </c>
      <c r="J706" s="8" t="s">
        <v>119</v>
      </c>
      <c r="K706" s="5" t="s">
        <v>120</v>
      </c>
      <c r="L706" s="7" t="s">
        <v>121</v>
      </c>
      <c r="M706" s="9">
        <v>0</v>
      </c>
      <c r="N706" s="5" t="s">
        <v>115</v>
      </c>
      <c r="O706" s="31">
        <v>44504.1779478009</v>
      </c>
      <c r="P706" s="32">
        <v>44505.4010362616</v>
      </c>
      <c r="Q706" s="28" t="s">
        <v>38</v>
      </c>
      <c r="R706" s="29" t="s">
        <v>38</v>
      </c>
      <c r="S706" s="28" t="s">
        <v>94</v>
      </c>
      <c r="T706" s="28" t="s">
        <v>38</v>
      </c>
      <c r="U706" s="5" t="s">
        <v>38</v>
      </c>
      <c r="V706" s="28" t="s">
        <v>116</v>
      </c>
      <c r="W706" s="7" t="s">
        <v>38</v>
      </c>
      <c r="X706" s="7" t="s">
        <v>38</v>
      </c>
      <c r="Y706" s="5" t="s">
        <v>38</v>
      </c>
      <c r="Z706" s="5" t="s">
        <v>38</v>
      </c>
      <c r="AA706" s="6" t="s">
        <v>38</v>
      </c>
      <c r="AB706" s="6" t="s">
        <v>38</v>
      </c>
      <c r="AC706" s="6" t="s">
        <v>38</v>
      </c>
      <c r="AD706" s="6" t="s">
        <v>38</v>
      </c>
      <c r="AE706" s="6" t="s">
        <v>38</v>
      </c>
    </row>
    <row r="707">
      <c r="A707" s="28" t="s">
        <v>1933</v>
      </c>
      <c r="B707" s="6" t="s">
        <v>126</v>
      </c>
      <c r="C707" s="6" t="s">
        <v>1929</v>
      </c>
      <c r="D707" s="7" t="s">
        <v>1930</v>
      </c>
      <c r="E707" s="28" t="s">
        <v>1931</v>
      </c>
      <c r="F707" s="5" t="s">
        <v>111</v>
      </c>
      <c r="G707" s="6" t="s">
        <v>157</v>
      </c>
      <c r="H707" s="6" t="s">
        <v>38</v>
      </c>
      <c r="I707" s="6" t="s">
        <v>38</v>
      </c>
      <c r="J707" s="8" t="s">
        <v>124</v>
      </c>
      <c r="K707" s="5" t="s">
        <v>125</v>
      </c>
      <c r="L707" s="7" t="s">
        <v>126</v>
      </c>
      <c r="M707" s="9">
        <v>0</v>
      </c>
      <c r="N707" s="5" t="s">
        <v>115</v>
      </c>
      <c r="O707" s="31">
        <v>44504.1779479977</v>
      </c>
      <c r="P707" s="32">
        <v>44505.4010364236</v>
      </c>
      <c r="Q707" s="28" t="s">
        <v>38</v>
      </c>
      <c r="R707" s="29" t="s">
        <v>38</v>
      </c>
      <c r="S707" s="28" t="s">
        <v>94</v>
      </c>
      <c r="T707" s="28" t="s">
        <v>38</v>
      </c>
      <c r="U707" s="5" t="s">
        <v>38</v>
      </c>
      <c r="V707" s="28" t="s">
        <v>116</v>
      </c>
      <c r="W707" s="7" t="s">
        <v>38</v>
      </c>
      <c r="X707" s="7" t="s">
        <v>38</v>
      </c>
      <c r="Y707" s="5" t="s">
        <v>38</v>
      </c>
      <c r="Z707" s="5" t="s">
        <v>38</v>
      </c>
      <c r="AA707" s="6" t="s">
        <v>38</v>
      </c>
      <c r="AB707" s="6" t="s">
        <v>38</v>
      </c>
      <c r="AC707" s="6" t="s">
        <v>38</v>
      </c>
      <c r="AD707" s="6" t="s">
        <v>38</v>
      </c>
      <c r="AE707" s="6" t="s">
        <v>38</v>
      </c>
    </row>
    <row r="708">
      <c r="A708" s="28" t="s">
        <v>1934</v>
      </c>
      <c r="B708" s="6" t="s">
        <v>131</v>
      </c>
      <c r="C708" s="6" t="s">
        <v>1929</v>
      </c>
      <c r="D708" s="7" t="s">
        <v>1930</v>
      </c>
      <c r="E708" s="28" t="s">
        <v>1931</v>
      </c>
      <c r="F708" s="5" t="s">
        <v>111</v>
      </c>
      <c r="G708" s="6" t="s">
        <v>157</v>
      </c>
      <c r="H708" s="6" t="s">
        <v>38</v>
      </c>
      <c r="I708" s="6" t="s">
        <v>38</v>
      </c>
      <c r="J708" s="8" t="s">
        <v>129</v>
      </c>
      <c r="K708" s="5" t="s">
        <v>130</v>
      </c>
      <c r="L708" s="7" t="s">
        <v>131</v>
      </c>
      <c r="M708" s="9">
        <v>0</v>
      </c>
      <c r="N708" s="5" t="s">
        <v>115</v>
      </c>
      <c r="O708" s="31">
        <v>44504.1779479977</v>
      </c>
      <c r="P708" s="32">
        <v>44505.4010364236</v>
      </c>
      <c r="Q708" s="28" t="s">
        <v>38</v>
      </c>
      <c r="R708" s="29" t="s">
        <v>38</v>
      </c>
      <c r="S708" s="28" t="s">
        <v>94</v>
      </c>
      <c r="T708" s="28" t="s">
        <v>38</v>
      </c>
      <c r="U708" s="5" t="s">
        <v>38</v>
      </c>
      <c r="V708" s="28" t="s">
        <v>116</v>
      </c>
      <c r="W708" s="7" t="s">
        <v>38</v>
      </c>
      <c r="X708" s="7" t="s">
        <v>38</v>
      </c>
      <c r="Y708" s="5" t="s">
        <v>38</v>
      </c>
      <c r="Z708" s="5" t="s">
        <v>38</v>
      </c>
      <c r="AA708" s="6" t="s">
        <v>38</v>
      </c>
      <c r="AB708" s="6" t="s">
        <v>38</v>
      </c>
      <c r="AC708" s="6" t="s">
        <v>38</v>
      </c>
      <c r="AD708" s="6" t="s">
        <v>38</v>
      </c>
      <c r="AE708" s="6" t="s">
        <v>38</v>
      </c>
    </row>
    <row r="709">
      <c r="A709" s="28" t="s">
        <v>1935</v>
      </c>
      <c r="B709" s="6" t="s">
        <v>136</v>
      </c>
      <c r="C709" s="6" t="s">
        <v>1929</v>
      </c>
      <c r="D709" s="7" t="s">
        <v>1930</v>
      </c>
      <c r="E709" s="28" t="s">
        <v>1931</v>
      </c>
      <c r="F709" s="5" t="s">
        <v>111</v>
      </c>
      <c r="G709" s="6" t="s">
        <v>157</v>
      </c>
      <c r="H709" s="6" t="s">
        <v>38</v>
      </c>
      <c r="I709" s="6" t="s">
        <v>38</v>
      </c>
      <c r="J709" s="8" t="s">
        <v>134</v>
      </c>
      <c r="K709" s="5" t="s">
        <v>135</v>
      </c>
      <c r="L709" s="7" t="s">
        <v>136</v>
      </c>
      <c r="M709" s="9">
        <v>0</v>
      </c>
      <c r="N709" s="5" t="s">
        <v>115</v>
      </c>
      <c r="O709" s="31">
        <v>44504.1779481482</v>
      </c>
      <c r="P709" s="32">
        <v>44505.4010364236</v>
      </c>
      <c r="Q709" s="28" t="s">
        <v>38</v>
      </c>
      <c r="R709" s="29" t="s">
        <v>38</v>
      </c>
      <c r="S709" s="28" t="s">
        <v>94</v>
      </c>
      <c r="T709" s="28" t="s">
        <v>38</v>
      </c>
      <c r="U709" s="5" t="s">
        <v>38</v>
      </c>
      <c r="V709" s="28" t="s">
        <v>116</v>
      </c>
      <c r="W709" s="7" t="s">
        <v>38</v>
      </c>
      <c r="X709" s="7" t="s">
        <v>38</v>
      </c>
      <c r="Y709" s="5" t="s">
        <v>38</v>
      </c>
      <c r="Z709" s="5" t="s">
        <v>38</v>
      </c>
      <c r="AA709" s="6" t="s">
        <v>38</v>
      </c>
      <c r="AB709" s="6" t="s">
        <v>38</v>
      </c>
      <c r="AC709" s="6" t="s">
        <v>38</v>
      </c>
      <c r="AD709" s="6" t="s">
        <v>38</v>
      </c>
      <c r="AE709" s="6" t="s">
        <v>38</v>
      </c>
    </row>
    <row r="710">
      <c r="A710" s="28" t="s">
        <v>1936</v>
      </c>
      <c r="B710" s="6" t="s">
        <v>141</v>
      </c>
      <c r="C710" s="6" t="s">
        <v>1929</v>
      </c>
      <c r="D710" s="7" t="s">
        <v>1930</v>
      </c>
      <c r="E710" s="28" t="s">
        <v>1931</v>
      </c>
      <c r="F710" s="5" t="s">
        <v>111</v>
      </c>
      <c r="G710" s="6" t="s">
        <v>157</v>
      </c>
      <c r="H710" s="6" t="s">
        <v>38</v>
      </c>
      <c r="I710" s="6" t="s">
        <v>38</v>
      </c>
      <c r="J710" s="8" t="s">
        <v>139</v>
      </c>
      <c r="K710" s="5" t="s">
        <v>140</v>
      </c>
      <c r="L710" s="7" t="s">
        <v>141</v>
      </c>
      <c r="M710" s="9">
        <v>0</v>
      </c>
      <c r="N710" s="5" t="s">
        <v>115</v>
      </c>
      <c r="O710" s="31">
        <v>44504.1779481482</v>
      </c>
      <c r="P710" s="32">
        <v>44505.4010366088</v>
      </c>
      <c r="Q710" s="28" t="s">
        <v>38</v>
      </c>
      <c r="R710" s="29" t="s">
        <v>38</v>
      </c>
      <c r="S710" s="28" t="s">
        <v>94</v>
      </c>
      <c r="T710" s="28" t="s">
        <v>38</v>
      </c>
      <c r="U710" s="5" t="s">
        <v>38</v>
      </c>
      <c r="V710" s="28" t="s">
        <v>116</v>
      </c>
      <c r="W710" s="7" t="s">
        <v>38</v>
      </c>
      <c r="X710" s="7" t="s">
        <v>38</v>
      </c>
      <c r="Y710" s="5" t="s">
        <v>38</v>
      </c>
      <c r="Z710" s="5" t="s">
        <v>38</v>
      </c>
      <c r="AA710" s="6" t="s">
        <v>38</v>
      </c>
      <c r="AB710" s="6" t="s">
        <v>38</v>
      </c>
      <c r="AC710" s="6" t="s">
        <v>38</v>
      </c>
      <c r="AD710" s="6" t="s">
        <v>38</v>
      </c>
      <c r="AE710" s="6" t="s">
        <v>38</v>
      </c>
    </row>
    <row r="711">
      <c r="A711" s="28" t="s">
        <v>1937</v>
      </c>
      <c r="B711" s="6" t="s">
        <v>1938</v>
      </c>
      <c r="C711" s="6" t="s">
        <v>1929</v>
      </c>
      <c r="D711" s="7" t="s">
        <v>1930</v>
      </c>
      <c r="E711" s="28" t="s">
        <v>1931</v>
      </c>
      <c r="F711" s="5" t="s">
        <v>111</v>
      </c>
      <c r="G711" s="6" t="s">
        <v>157</v>
      </c>
      <c r="H711" s="6" t="s">
        <v>38</v>
      </c>
      <c r="I711" s="6" t="s">
        <v>38</v>
      </c>
      <c r="J711" s="8" t="s">
        <v>144</v>
      </c>
      <c r="K711" s="5" t="s">
        <v>145</v>
      </c>
      <c r="L711" s="7" t="s">
        <v>146</v>
      </c>
      <c r="M711" s="9">
        <v>0</v>
      </c>
      <c r="N711" s="5" t="s">
        <v>115</v>
      </c>
      <c r="O711" s="31">
        <v>44504.1779483449</v>
      </c>
      <c r="P711" s="32">
        <v>44505.4010366088</v>
      </c>
      <c r="Q711" s="28" t="s">
        <v>38</v>
      </c>
      <c r="R711" s="29" t="s">
        <v>38</v>
      </c>
      <c r="S711" s="28" t="s">
        <v>94</v>
      </c>
      <c r="T711" s="28" t="s">
        <v>38</v>
      </c>
      <c r="U711" s="5" t="s">
        <v>38</v>
      </c>
      <c r="V711" s="28" t="s">
        <v>116</v>
      </c>
      <c r="W711" s="7" t="s">
        <v>38</v>
      </c>
      <c r="X711" s="7" t="s">
        <v>38</v>
      </c>
      <c r="Y711" s="5" t="s">
        <v>38</v>
      </c>
      <c r="Z711" s="5" t="s">
        <v>38</v>
      </c>
      <c r="AA711" s="6" t="s">
        <v>38</v>
      </c>
      <c r="AB711" s="6" t="s">
        <v>38</v>
      </c>
      <c r="AC711" s="6" t="s">
        <v>38</v>
      </c>
      <c r="AD711" s="6" t="s">
        <v>38</v>
      </c>
      <c r="AE711" s="6" t="s">
        <v>38</v>
      </c>
    </row>
    <row r="712">
      <c r="A712" s="28" t="s">
        <v>1939</v>
      </c>
      <c r="B712" s="6" t="s">
        <v>1940</v>
      </c>
      <c r="C712" s="6" t="s">
        <v>1929</v>
      </c>
      <c r="D712" s="7" t="s">
        <v>1930</v>
      </c>
      <c r="E712" s="28" t="s">
        <v>1931</v>
      </c>
      <c r="F712" s="5" t="s">
        <v>111</v>
      </c>
      <c r="G712" s="6" t="s">
        <v>157</v>
      </c>
      <c r="H712" s="6" t="s">
        <v>38</v>
      </c>
      <c r="I712" s="6" t="s">
        <v>38</v>
      </c>
      <c r="J712" s="8" t="s">
        <v>239</v>
      </c>
      <c r="K712" s="5" t="s">
        <v>240</v>
      </c>
      <c r="L712" s="7" t="s">
        <v>241</v>
      </c>
      <c r="M712" s="9">
        <v>0</v>
      </c>
      <c r="N712" s="5" t="s">
        <v>115</v>
      </c>
      <c r="O712" s="31">
        <v>44504.1779485301</v>
      </c>
      <c r="P712" s="32">
        <v>44505.4010368056</v>
      </c>
      <c r="Q712" s="28" t="s">
        <v>38</v>
      </c>
      <c r="R712" s="29" t="s">
        <v>38</v>
      </c>
      <c r="S712" s="28" t="s">
        <v>94</v>
      </c>
      <c r="T712" s="28" t="s">
        <v>38</v>
      </c>
      <c r="U712" s="5" t="s">
        <v>38</v>
      </c>
      <c r="V712" s="28" t="s">
        <v>116</v>
      </c>
      <c r="W712" s="7" t="s">
        <v>38</v>
      </c>
      <c r="X712" s="7" t="s">
        <v>38</v>
      </c>
      <c r="Y712" s="5" t="s">
        <v>38</v>
      </c>
      <c r="Z712" s="5" t="s">
        <v>38</v>
      </c>
      <c r="AA712" s="6" t="s">
        <v>38</v>
      </c>
      <c r="AB712" s="6" t="s">
        <v>38</v>
      </c>
      <c r="AC712" s="6" t="s">
        <v>38</v>
      </c>
      <c r="AD712" s="6" t="s">
        <v>38</v>
      </c>
      <c r="AE712" s="6" t="s">
        <v>38</v>
      </c>
    </row>
    <row r="713">
      <c r="A713" s="28" t="s">
        <v>1941</v>
      </c>
      <c r="B713" s="6" t="s">
        <v>1942</v>
      </c>
      <c r="C713" s="6" t="s">
        <v>1943</v>
      </c>
      <c r="D713" s="7" t="s">
        <v>1944</v>
      </c>
      <c r="E713" s="28" t="s">
        <v>1945</v>
      </c>
      <c r="F713" s="5" t="s">
        <v>299</v>
      </c>
      <c r="G713" s="6" t="s">
        <v>157</v>
      </c>
      <c r="H713" s="6" t="s">
        <v>38</v>
      </c>
      <c r="I713" s="6" t="s">
        <v>38</v>
      </c>
      <c r="J713" s="8" t="s">
        <v>403</v>
      </c>
      <c r="K713" s="5" t="s">
        <v>404</v>
      </c>
      <c r="L713" s="7" t="s">
        <v>405</v>
      </c>
      <c r="M713" s="9">
        <v>0</v>
      </c>
      <c r="N713" s="5" t="s">
        <v>41</v>
      </c>
      <c r="O713" s="31">
        <v>44504.210065706</v>
      </c>
      <c r="P713" s="32">
        <v>44506.1328978819</v>
      </c>
      <c r="Q713" s="28" t="s">
        <v>38</v>
      </c>
      <c r="R713" s="29" t="s">
        <v>1946</v>
      </c>
      <c r="S713" s="28" t="s">
        <v>65</v>
      </c>
      <c r="T713" s="28" t="s">
        <v>407</v>
      </c>
      <c r="U713" s="5" t="s">
        <v>408</v>
      </c>
      <c r="V713" s="28" t="s">
        <v>409</v>
      </c>
      <c r="W713" s="7" t="s">
        <v>38</v>
      </c>
      <c r="X713" s="7" t="s">
        <v>38</v>
      </c>
      <c r="Y713" s="5" t="s">
        <v>306</v>
      </c>
      <c r="Z713" s="5" t="s">
        <v>38</v>
      </c>
      <c r="AA713" s="6" t="s">
        <v>38</v>
      </c>
      <c r="AB713" s="6" t="s">
        <v>38</v>
      </c>
      <c r="AC713" s="6" t="s">
        <v>38</v>
      </c>
      <c r="AD713" s="6" t="s">
        <v>38</v>
      </c>
      <c r="AE713" s="6" t="s">
        <v>38</v>
      </c>
    </row>
    <row r="714">
      <c r="A714" s="28" t="s">
        <v>1947</v>
      </c>
      <c r="B714" s="6" t="s">
        <v>1948</v>
      </c>
      <c r="C714" s="6" t="s">
        <v>154</v>
      </c>
      <c r="D714" s="7" t="s">
        <v>1944</v>
      </c>
      <c r="E714" s="28" t="s">
        <v>1945</v>
      </c>
      <c r="F714" s="5" t="s">
        <v>111</v>
      </c>
      <c r="G714" s="6" t="s">
        <v>157</v>
      </c>
      <c r="H714" s="6" t="s">
        <v>38</v>
      </c>
      <c r="I714" s="6" t="s">
        <v>38</v>
      </c>
      <c r="J714" s="8" t="s">
        <v>403</v>
      </c>
      <c r="K714" s="5" t="s">
        <v>404</v>
      </c>
      <c r="L714" s="7" t="s">
        <v>405</v>
      </c>
      <c r="M714" s="9">
        <v>0</v>
      </c>
      <c r="N714" s="5" t="s">
        <v>115</v>
      </c>
      <c r="O714" s="31">
        <v>44504.2100658912</v>
      </c>
      <c r="P714" s="32">
        <v>44506.1328978819</v>
      </c>
      <c r="Q714" s="28" t="s">
        <v>38</v>
      </c>
      <c r="R714" s="29" t="s">
        <v>38</v>
      </c>
      <c r="S714" s="28" t="s">
        <v>65</v>
      </c>
      <c r="T714" s="28" t="s">
        <v>38</v>
      </c>
      <c r="U714" s="5" t="s">
        <v>38</v>
      </c>
      <c r="V714" s="28" t="s">
        <v>409</v>
      </c>
      <c r="W714" s="7" t="s">
        <v>38</v>
      </c>
      <c r="X714" s="7" t="s">
        <v>38</v>
      </c>
      <c r="Y714" s="5" t="s">
        <v>38</v>
      </c>
      <c r="Z714" s="5" t="s">
        <v>38</v>
      </c>
      <c r="AA714" s="6" t="s">
        <v>38</v>
      </c>
      <c r="AB714" s="6" t="s">
        <v>38</v>
      </c>
      <c r="AC714" s="6" t="s">
        <v>38</v>
      </c>
      <c r="AD714" s="6" t="s">
        <v>38</v>
      </c>
      <c r="AE714" s="6" t="s">
        <v>38</v>
      </c>
    </row>
    <row r="715">
      <c r="A715" s="28" t="s">
        <v>1949</v>
      </c>
      <c r="B715" s="6" t="s">
        <v>1950</v>
      </c>
      <c r="C715" s="6" t="s">
        <v>154</v>
      </c>
      <c r="D715" s="7" t="s">
        <v>1944</v>
      </c>
      <c r="E715" s="28" t="s">
        <v>1945</v>
      </c>
      <c r="F715" s="5" t="s">
        <v>111</v>
      </c>
      <c r="G715" s="6" t="s">
        <v>157</v>
      </c>
      <c r="H715" s="6" t="s">
        <v>38</v>
      </c>
      <c r="I715" s="6" t="s">
        <v>38</v>
      </c>
      <c r="J715" s="8" t="s">
        <v>422</v>
      </c>
      <c r="K715" s="5" t="s">
        <v>423</v>
      </c>
      <c r="L715" s="7" t="s">
        <v>424</v>
      </c>
      <c r="M715" s="9">
        <v>0</v>
      </c>
      <c r="N715" s="5" t="s">
        <v>115</v>
      </c>
      <c r="O715" s="31">
        <v>44504.210066088</v>
      </c>
      <c r="P715" s="32">
        <v>44506.1328980671</v>
      </c>
      <c r="Q715" s="28" t="s">
        <v>38</v>
      </c>
      <c r="R715" s="29" t="s">
        <v>38</v>
      </c>
      <c r="S715" s="28" t="s">
        <v>94</v>
      </c>
      <c r="T715" s="28" t="s">
        <v>38</v>
      </c>
      <c r="U715" s="5" t="s">
        <v>38</v>
      </c>
      <c r="V715" s="28" t="s">
        <v>425</v>
      </c>
      <c r="W715" s="7" t="s">
        <v>38</v>
      </c>
      <c r="X715" s="7" t="s">
        <v>38</v>
      </c>
      <c r="Y715" s="5" t="s">
        <v>38</v>
      </c>
      <c r="Z715" s="5" t="s">
        <v>38</v>
      </c>
      <c r="AA715" s="6" t="s">
        <v>38</v>
      </c>
      <c r="AB715" s="6" t="s">
        <v>38</v>
      </c>
      <c r="AC715" s="6" t="s">
        <v>38</v>
      </c>
      <c r="AD715" s="6" t="s">
        <v>38</v>
      </c>
      <c r="AE715" s="6" t="s">
        <v>38</v>
      </c>
    </row>
    <row r="716">
      <c r="A716" s="28" t="s">
        <v>1951</v>
      </c>
      <c r="B716" s="6" t="s">
        <v>1952</v>
      </c>
      <c r="C716" s="6" t="s">
        <v>154</v>
      </c>
      <c r="D716" s="7" t="s">
        <v>1944</v>
      </c>
      <c r="E716" s="28" t="s">
        <v>1945</v>
      </c>
      <c r="F716" s="5" t="s">
        <v>111</v>
      </c>
      <c r="G716" s="6" t="s">
        <v>157</v>
      </c>
      <c r="H716" s="6" t="s">
        <v>38</v>
      </c>
      <c r="I716" s="6" t="s">
        <v>38</v>
      </c>
      <c r="J716" s="8" t="s">
        <v>428</v>
      </c>
      <c r="K716" s="5" t="s">
        <v>429</v>
      </c>
      <c r="L716" s="7" t="s">
        <v>430</v>
      </c>
      <c r="M716" s="9">
        <v>0</v>
      </c>
      <c r="N716" s="5" t="s">
        <v>115</v>
      </c>
      <c r="O716" s="31">
        <v>44504.210066088</v>
      </c>
      <c r="P716" s="32">
        <v>44506.1328980671</v>
      </c>
      <c r="Q716" s="28" t="s">
        <v>38</v>
      </c>
      <c r="R716" s="29" t="s">
        <v>38</v>
      </c>
      <c r="S716" s="28" t="s">
        <v>94</v>
      </c>
      <c r="T716" s="28" t="s">
        <v>38</v>
      </c>
      <c r="U716" s="5" t="s">
        <v>38</v>
      </c>
      <c r="V716" s="28" t="s">
        <v>425</v>
      </c>
      <c r="W716" s="7" t="s">
        <v>38</v>
      </c>
      <c r="X716" s="7" t="s">
        <v>38</v>
      </c>
      <c r="Y716" s="5" t="s">
        <v>38</v>
      </c>
      <c r="Z716" s="5" t="s">
        <v>38</v>
      </c>
      <c r="AA716" s="6" t="s">
        <v>38</v>
      </c>
      <c r="AB716" s="6" t="s">
        <v>38</v>
      </c>
      <c r="AC716" s="6" t="s">
        <v>38</v>
      </c>
      <c r="AD716" s="6" t="s">
        <v>38</v>
      </c>
      <c r="AE716" s="6" t="s">
        <v>38</v>
      </c>
    </row>
    <row r="717">
      <c r="A717" s="28" t="s">
        <v>1953</v>
      </c>
      <c r="B717" s="6" t="s">
        <v>262</v>
      </c>
      <c r="C717" s="6" t="s">
        <v>154</v>
      </c>
      <c r="D717" s="7" t="s">
        <v>1944</v>
      </c>
      <c r="E717" s="28" t="s">
        <v>1945</v>
      </c>
      <c r="F717" s="5" t="s">
        <v>111</v>
      </c>
      <c r="G717" s="6" t="s">
        <v>157</v>
      </c>
      <c r="H717" s="6" t="s">
        <v>38</v>
      </c>
      <c r="I717" s="6" t="s">
        <v>38</v>
      </c>
      <c r="J717" s="8" t="s">
        <v>433</v>
      </c>
      <c r="K717" s="5" t="s">
        <v>434</v>
      </c>
      <c r="L717" s="7" t="s">
        <v>435</v>
      </c>
      <c r="M717" s="9">
        <v>0</v>
      </c>
      <c r="N717" s="5" t="s">
        <v>115</v>
      </c>
      <c r="O717" s="31">
        <v>44504.2100662847</v>
      </c>
      <c r="P717" s="32">
        <v>44506.1328980671</v>
      </c>
      <c r="Q717" s="28" t="s">
        <v>38</v>
      </c>
      <c r="R717" s="29" t="s">
        <v>38</v>
      </c>
      <c r="S717" s="28" t="s">
        <v>94</v>
      </c>
      <c r="T717" s="28" t="s">
        <v>38</v>
      </c>
      <c r="U717" s="5" t="s">
        <v>38</v>
      </c>
      <c r="V717" s="28" t="s">
        <v>425</v>
      </c>
      <c r="W717" s="7" t="s">
        <v>38</v>
      </c>
      <c r="X717" s="7" t="s">
        <v>38</v>
      </c>
      <c r="Y717" s="5" t="s">
        <v>38</v>
      </c>
      <c r="Z717" s="5" t="s">
        <v>38</v>
      </c>
      <c r="AA717" s="6" t="s">
        <v>38</v>
      </c>
      <c r="AB717" s="6" t="s">
        <v>38</v>
      </c>
      <c r="AC717" s="6" t="s">
        <v>38</v>
      </c>
      <c r="AD717" s="6" t="s">
        <v>38</v>
      </c>
      <c r="AE717" s="6" t="s">
        <v>38</v>
      </c>
    </row>
    <row r="718">
      <c r="A718" s="28" t="s">
        <v>1954</v>
      </c>
      <c r="B718" s="6" t="s">
        <v>1955</v>
      </c>
      <c r="C718" s="6" t="s">
        <v>1356</v>
      </c>
      <c r="D718" s="7" t="s">
        <v>1944</v>
      </c>
      <c r="E718" s="28" t="s">
        <v>1945</v>
      </c>
      <c r="F718" s="5" t="s">
        <v>111</v>
      </c>
      <c r="G718" s="6" t="s">
        <v>157</v>
      </c>
      <c r="H718" s="6" t="s">
        <v>38</v>
      </c>
      <c r="I718" s="6" t="s">
        <v>38</v>
      </c>
      <c r="J718" s="8" t="s">
        <v>433</v>
      </c>
      <c r="K718" s="5" t="s">
        <v>434</v>
      </c>
      <c r="L718" s="7" t="s">
        <v>435</v>
      </c>
      <c r="M718" s="9">
        <v>0</v>
      </c>
      <c r="N718" s="5" t="s">
        <v>54</v>
      </c>
      <c r="O718" s="31">
        <v>44504.2100662847</v>
      </c>
      <c r="P718" s="32">
        <v>44520.5564224884</v>
      </c>
      <c r="Q718" s="28" t="s">
        <v>38</v>
      </c>
      <c r="R718" s="29" t="s">
        <v>38</v>
      </c>
      <c r="S718" s="28" t="s">
        <v>94</v>
      </c>
      <c r="T718" s="28" t="s">
        <v>38</v>
      </c>
      <c r="U718" s="5" t="s">
        <v>38</v>
      </c>
      <c r="V718" s="28" t="s">
        <v>425</v>
      </c>
      <c r="W718" s="7" t="s">
        <v>38</v>
      </c>
      <c r="X718" s="7" t="s">
        <v>38</v>
      </c>
      <c r="Y718" s="5" t="s">
        <v>38</v>
      </c>
      <c r="Z718" s="5" t="s">
        <v>38</v>
      </c>
      <c r="AA718" s="6" t="s">
        <v>38</v>
      </c>
      <c r="AB718" s="6" t="s">
        <v>38</v>
      </c>
      <c r="AC718" s="6" t="s">
        <v>38</v>
      </c>
      <c r="AD718" s="6" t="s">
        <v>38</v>
      </c>
      <c r="AE718" s="6" t="s">
        <v>38</v>
      </c>
    </row>
    <row r="719">
      <c r="A719" s="28" t="s">
        <v>1956</v>
      </c>
      <c r="B719" s="6" t="s">
        <v>1957</v>
      </c>
      <c r="C719" s="6" t="s">
        <v>154</v>
      </c>
      <c r="D719" s="7" t="s">
        <v>1944</v>
      </c>
      <c r="E719" s="28" t="s">
        <v>1945</v>
      </c>
      <c r="F719" s="5" t="s">
        <v>111</v>
      </c>
      <c r="G719" s="6" t="s">
        <v>157</v>
      </c>
      <c r="H719" s="6" t="s">
        <v>38</v>
      </c>
      <c r="I719" s="6" t="s">
        <v>38</v>
      </c>
      <c r="J719" s="8" t="s">
        <v>438</v>
      </c>
      <c r="K719" s="5" t="s">
        <v>439</v>
      </c>
      <c r="L719" s="7" t="s">
        <v>440</v>
      </c>
      <c r="M719" s="9">
        <v>0</v>
      </c>
      <c r="N719" s="5" t="s">
        <v>115</v>
      </c>
      <c r="O719" s="31">
        <v>44504.2100664352</v>
      </c>
      <c r="P719" s="32">
        <v>44506.1328982292</v>
      </c>
      <c r="Q719" s="28" t="s">
        <v>38</v>
      </c>
      <c r="R719" s="29" t="s">
        <v>38</v>
      </c>
      <c r="S719" s="28" t="s">
        <v>94</v>
      </c>
      <c r="T719" s="28" t="s">
        <v>38</v>
      </c>
      <c r="U719" s="5" t="s">
        <v>38</v>
      </c>
      <c r="V719" s="28" t="s">
        <v>425</v>
      </c>
      <c r="W719" s="7" t="s">
        <v>38</v>
      </c>
      <c r="X719" s="7" t="s">
        <v>38</v>
      </c>
      <c r="Y719" s="5" t="s">
        <v>38</v>
      </c>
      <c r="Z719" s="5" t="s">
        <v>38</v>
      </c>
      <c r="AA719" s="6" t="s">
        <v>38</v>
      </c>
      <c r="AB719" s="6" t="s">
        <v>38</v>
      </c>
      <c r="AC719" s="6" t="s">
        <v>38</v>
      </c>
      <c r="AD719" s="6" t="s">
        <v>38</v>
      </c>
      <c r="AE719" s="6" t="s">
        <v>38</v>
      </c>
    </row>
    <row r="720">
      <c r="A720" s="28" t="s">
        <v>1958</v>
      </c>
      <c r="B720" s="6" t="s">
        <v>1959</v>
      </c>
      <c r="C720" s="6" t="s">
        <v>154</v>
      </c>
      <c r="D720" s="7" t="s">
        <v>1944</v>
      </c>
      <c r="E720" s="28" t="s">
        <v>1945</v>
      </c>
      <c r="F720" s="5" t="s">
        <v>111</v>
      </c>
      <c r="G720" s="6" t="s">
        <v>157</v>
      </c>
      <c r="H720" s="6" t="s">
        <v>38</v>
      </c>
      <c r="I720" s="6" t="s">
        <v>38</v>
      </c>
      <c r="J720" s="8" t="s">
        <v>443</v>
      </c>
      <c r="K720" s="5" t="s">
        <v>444</v>
      </c>
      <c r="L720" s="7" t="s">
        <v>445</v>
      </c>
      <c r="M720" s="9">
        <v>0</v>
      </c>
      <c r="N720" s="5" t="s">
        <v>115</v>
      </c>
      <c r="O720" s="31">
        <v>44504.2100664352</v>
      </c>
      <c r="P720" s="32">
        <v>44506.1328982292</v>
      </c>
      <c r="Q720" s="28" t="s">
        <v>38</v>
      </c>
      <c r="R720" s="29" t="s">
        <v>38</v>
      </c>
      <c r="S720" s="28" t="s">
        <v>94</v>
      </c>
      <c r="T720" s="28" t="s">
        <v>38</v>
      </c>
      <c r="U720" s="5" t="s">
        <v>38</v>
      </c>
      <c r="V720" s="28" t="s">
        <v>425</v>
      </c>
      <c r="W720" s="7" t="s">
        <v>38</v>
      </c>
      <c r="X720" s="7" t="s">
        <v>38</v>
      </c>
      <c r="Y720" s="5" t="s">
        <v>38</v>
      </c>
      <c r="Z720" s="5" t="s">
        <v>38</v>
      </c>
      <c r="AA720" s="6" t="s">
        <v>38</v>
      </c>
      <c r="AB720" s="6" t="s">
        <v>38</v>
      </c>
      <c r="AC720" s="6" t="s">
        <v>38</v>
      </c>
      <c r="AD720" s="6" t="s">
        <v>38</v>
      </c>
      <c r="AE720" s="6" t="s">
        <v>38</v>
      </c>
    </row>
    <row r="721">
      <c r="A721" s="28" t="s">
        <v>1960</v>
      </c>
      <c r="B721" s="6" t="s">
        <v>1961</v>
      </c>
      <c r="C721" s="6" t="s">
        <v>154</v>
      </c>
      <c r="D721" s="7" t="s">
        <v>1944</v>
      </c>
      <c r="E721" s="28" t="s">
        <v>1945</v>
      </c>
      <c r="F721" s="5" t="s">
        <v>111</v>
      </c>
      <c r="G721" s="6" t="s">
        <v>157</v>
      </c>
      <c r="H721" s="6" t="s">
        <v>38</v>
      </c>
      <c r="I721" s="6" t="s">
        <v>38</v>
      </c>
      <c r="J721" s="8" t="s">
        <v>448</v>
      </c>
      <c r="K721" s="5" t="s">
        <v>449</v>
      </c>
      <c r="L721" s="7" t="s">
        <v>450</v>
      </c>
      <c r="M721" s="9">
        <v>0</v>
      </c>
      <c r="N721" s="5" t="s">
        <v>115</v>
      </c>
      <c r="O721" s="31">
        <v>44504.2100664352</v>
      </c>
      <c r="P721" s="32">
        <v>44506.1328989583</v>
      </c>
      <c r="Q721" s="28" t="s">
        <v>38</v>
      </c>
      <c r="R721" s="29" t="s">
        <v>38</v>
      </c>
      <c r="S721" s="28" t="s">
        <v>94</v>
      </c>
      <c r="T721" s="28" t="s">
        <v>38</v>
      </c>
      <c r="U721" s="5" t="s">
        <v>38</v>
      </c>
      <c r="V721" s="28" t="s">
        <v>425</v>
      </c>
      <c r="W721" s="7" t="s">
        <v>38</v>
      </c>
      <c r="X721" s="7" t="s">
        <v>38</v>
      </c>
      <c r="Y721" s="5" t="s">
        <v>38</v>
      </c>
      <c r="Z721" s="5" t="s">
        <v>38</v>
      </c>
      <c r="AA721" s="6" t="s">
        <v>38</v>
      </c>
      <c r="AB721" s="6" t="s">
        <v>38</v>
      </c>
      <c r="AC721" s="6" t="s">
        <v>38</v>
      </c>
      <c r="AD721" s="6" t="s">
        <v>38</v>
      </c>
      <c r="AE721" s="6" t="s">
        <v>38</v>
      </c>
    </row>
    <row r="722">
      <c r="A722" s="28" t="s">
        <v>1962</v>
      </c>
      <c r="B722" s="6" t="s">
        <v>1963</v>
      </c>
      <c r="C722" s="6" t="s">
        <v>154</v>
      </c>
      <c r="D722" s="7" t="s">
        <v>1944</v>
      </c>
      <c r="E722" s="28" t="s">
        <v>1945</v>
      </c>
      <c r="F722" s="5" t="s">
        <v>111</v>
      </c>
      <c r="G722" s="6" t="s">
        <v>157</v>
      </c>
      <c r="H722" s="6" t="s">
        <v>38</v>
      </c>
      <c r="I722" s="6" t="s">
        <v>38</v>
      </c>
      <c r="J722" s="8" t="s">
        <v>931</v>
      </c>
      <c r="K722" s="5" t="s">
        <v>932</v>
      </c>
      <c r="L722" s="7" t="s">
        <v>151</v>
      </c>
      <c r="M722" s="9">
        <v>0</v>
      </c>
      <c r="N722" s="5" t="s">
        <v>115</v>
      </c>
      <c r="O722" s="31">
        <v>44504.2100666319</v>
      </c>
      <c r="P722" s="32">
        <v>44506.1328989583</v>
      </c>
      <c r="Q722" s="28" t="s">
        <v>38</v>
      </c>
      <c r="R722" s="29" t="s">
        <v>38</v>
      </c>
      <c r="S722" s="28" t="s">
        <v>94</v>
      </c>
      <c r="T722" s="28" t="s">
        <v>38</v>
      </c>
      <c r="U722" s="5" t="s">
        <v>38</v>
      </c>
      <c r="V722" s="28" t="s">
        <v>425</v>
      </c>
      <c r="W722" s="7" t="s">
        <v>38</v>
      </c>
      <c r="X722" s="7" t="s">
        <v>38</v>
      </c>
      <c r="Y722" s="5" t="s">
        <v>38</v>
      </c>
      <c r="Z722" s="5" t="s">
        <v>38</v>
      </c>
      <c r="AA722" s="6" t="s">
        <v>38</v>
      </c>
      <c r="AB722" s="6" t="s">
        <v>38</v>
      </c>
      <c r="AC722" s="6" t="s">
        <v>38</v>
      </c>
      <c r="AD722" s="6" t="s">
        <v>38</v>
      </c>
      <c r="AE722" s="6" t="s">
        <v>38</v>
      </c>
    </row>
    <row r="723">
      <c r="A723" s="28" t="s">
        <v>1964</v>
      </c>
      <c r="B723" s="6" t="s">
        <v>1965</v>
      </c>
      <c r="C723" s="6" t="s">
        <v>154</v>
      </c>
      <c r="D723" s="7" t="s">
        <v>1944</v>
      </c>
      <c r="E723" s="28" t="s">
        <v>1945</v>
      </c>
      <c r="F723" s="5" t="s">
        <v>111</v>
      </c>
      <c r="G723" s="6" t="s">
        <v>157</v>
      </c>
      <c r="H723" s="6" t="s">
        <v>38</v>
      </c>
      <c r="I723" s="6" t="s">
        <v>38</v>
      </c>
      <c r="J723" s="8" t="s">
        <v>453</v>
      </c>
      <c r="K723" s="5" t="s">
        <v>454</v>
      </c>
      <c r="L723" s="7" t="s">
        <v>455</v>
      </c>
      <c r="M723" s="9">
        <v>0</v>
      </c>
      <c r="N723" s="5" t="s">
        <v>41</v>
      </c>
      <c r="O723" s="31">
        <v>44504.2100666319</v>
      </c>
      <c r="P723" s="32">
        <v>44506.1328991551</v>
      </c>
      <c r="Q723" s="28" t="s">
        <v>38</v>
      </c>
      <c r="R723" s="29" t="s">
        <v>1966</v>
      </c>
      <c r="S723" s="28" t="s">
        <v>94</v>
      </c>
      <c r="T723" s="28" t="s">
        <v>38</v>
      </c>
      <c r="U723" s="5" t="s">
        <v>38</v>
      </c>
      <c r="V723" s="28" t="s">
        <v>425</v>
      </c>
      <c r="W723" s="7" t="s">
        <v>38</v>
      </c>
      <c r="X723" s="7" t="s">
        <v>38</v>
      </c>
      <c r="Y723" s="5" t="s">
        <v>38</v>
      </c>
      <c r="Z723" s="5" t="s">
        <v>38</v>
      </c>
      <c r="AA723" s="6" t="s">
        <v>38</v>
      </c>
      <c r="AB723" s="6" t="s">
        <v>38</v>
      </c>
      <c r="AC723" s="6" t="s">
        <v>38</v>
      </c>
      <c r="AD723" s="6" t="s">
        <v>38</v>
      </c>
      <c r="AE723" s="6" t="s">
        <v>38</v>
      </c>
    </row>
    <row r="724">
      <c r="A724" s="28" t="s">
        <v>1967</v>
      </c>
      <c r="B724" s="6" t="s">
        <v>1968</v>
      </c>
      <c r="C724" s="6" t="s">
        <v>1969</v>
      </c>
      <c r="D724" s="7" t="s">
        <v>1970</v>
      </c>
      <c r="E724" s="28" t="s">
        <v>1971</v>
      </c>
      <c r="F724" s="5" t="s">
        <v>111</v>
      </c>
      <c r="G724" s="6" t="s">
        <v>157</v>
      </c>
      <c r="H724" s="6" t="s">
        <v>38</v>
      </c>
      <c r="I724" s="6" t="s">
        <v>38</v>
      </c>
      <c r="J724" s="8" t="s">
        <v>210</v>
      </c>
      <c r="K724" s="5" t="s">
        <v>211</v>
      </c>
      <c r="L724" s="7" t="s">
        <v>209</v>
      </c>
      <c r="M724" s="9">
        <v>0</v>
      </c>
      <c r="N724" s="5" t="s">
        <v>115</v>
      </c>
      <c r="O724" s="31">
        <v>44504.2285576389</v>
      </c>
      <c r="P724" s="32">
        <v>44505.0299727199</v>
      </c>
      <c r="Q724" s="28" t="s">
        <v>38</v>
      </c>
      <c r="R724" s="29" t="s">
        <v>38</v>
      </c>
      <c r="S724" s="28" t="s">
        <v>94</v>
      </c>
      <c r="T724" s="28" t="s">
        <v>38</v>
      </c>
      <c r="U724" s="5" t="s">
        <v>38</v>
      </c>
      <c r="V724" s="28" t="s">
        <v>207</v>
      </c>
      <c r="W724" s="7" t="s">
        <v>38</v>
      </c>
      <c r="X724" s="7" t="s">
        <v>38</v>
      </c>
      <c r="Y724" s="5" t="s">
        <v>38</v>
      </c>
      <c r="Z724" s="5" t="s">
        <v>38</v>
      </c>
      <c r="AA724" s="6" t="s">
        <v>38</v>
      </c>
      <c r="AB724" s="6" t="s">
        <v>38</v>
      </c>
      <c r="AC724" s="6" t="s">
        <v>38</v>
      </c>
      <c r="AD724" s="6" t="s">
        <v>38</v>
      </c>
      <c r="AE724" s="6" t="s">
        <v>38</v>
      </c>
    </row>
    <row r="725">
      <c r="A725" s="28" t="s">
        <v>1972</v>
      </c>
      <c r="B725" s="6" t="s">
        <v>1110</v>
      </c>
      <c r="C725" s="6" t="s">
        <v>1973</v>
      </c>
      <c r="D725" s="7" t="s">
        <v>1974</v>
      </c>
      <c r="E725" s="28" t="s">
        <v>1975</v>
      </c>
      <c r="F725" s="5" t="s">
        <v>111</v>
      </c>
      <c r="G725" s="6" t="s">
        <v>157</v>
      </c>
      <c r="H725" s="6" t="s">
        <v>38</v>
      </c>
      <c r="I725" s="6" t="s">
        <v>38</v>
      </c>
      <c r="J725" s="8" t="s">
        <v>182</v>
      </c>
      <c r="K725" s="5" t="s">
        <v>183</v>
      </c>
      <c r="L725" s="7" t="s">
        <v>184</v>
      </c>
      <c r="M725" s="9">
        <v>0</v>
      </c>
      <c r="N725" s="5" t="s">
        <v>115</v>
      </c>
      <c r="O725" s="31">
        <v>44504.2297407755</v>
      </c>
      <c r="P725" s="32">
        <v>44506.2312831366</v>
      </c>
      <c r="Q725" s="28" t="s">
        <v>38</v>
      </c>
      <c r="R725" s="29" t="s">
        <v>38</v>
      </c>
      <c r="S725" s="28" t="s">
        <v>94</v>
      </c>
      <c r="T725" s="28" t="s">
        <v>38</v>
      </c>
      <c r="U725" s="5" t="s">
        <v>38</v>
      </c>
      <c r="V725" s="28" t="s">
        <v>185</v>
      </c>
      <c r="W725" s="7" t="s">
        <v>38</v>
      </c>
      <c r="X725" s="7" t="s">
        <v>38</v>
      </c>
      <c r="Y725" s="5" t="s">
        <v>38</v>
      </c>
      <c r="Z725" s="5" t="s">
        <v>38</v>
      </c>
      <c r="AA725" s="6" t="s">
        <v>38</v>
      </c>
      <c r="AB725" s="6" t="s">
        <v>38</v>
      </c>
      <c r="AC725" s="6" t="s">
        <v>38</v>
      </c>
      <c r="AD725" s="6" t="s">
        <v>38</v>
      </c>
      <c r="AE725" s="6" t="s">
        <v>38</v>
      </c>
    </row>
    <row r="726">
      <c r="A726" s="28" t="s">
        <v>1976</v>
      </c>
      <c r="B726" s="6" t="s">
        <v>838</v>
      </c>
      <c r="C726" s="6" t="s">
        <v>1973</v>
      </c>
      <c r="D726" s="7" t="s">
        <v>1974</v>
      </c>
      <c r="E726" s="28" t="s">
        <v>1975</v>
      </c>
      <c r="F726" s="5" t="s">
        <v>111</v>
      </c>
      <c r="G726" s="6" t="s">
        <v>157</v>
      </c>
      <c r="H726" s="6" t="s">
        <v>38</v>
      </c>
      <c r="I726" s="6" t="s">
        <v>38</v>
      </c>
      <c r="J726" s="8" t="s">
        <v>300</v>
      </c>
      <c r="K726" s="5" t="s">
        <v>301</v>
      </c>
      <c r="L726" s="7" t="s">
        <v>302</v>
      </c>
      <c r="M726" s="9">
        <v>0</v>
      </c>
      <c r="N726" s="5" t="s">
        <v>115</v>
      </c>
      <c r="O726" s="31">
        <v>44504.2297407755</v>
      </c>
      <c r="P726" s="32">
        <v>44506.2312833333</v>
      </c>
      <c r="Q726" s="28" t="s">
        <v>38</v>
      </c>
      <c r="R726" s="29" t="s">
        <v>38</v>
      </c>
      <c r="S726" s="28" t="s">
        <v>79</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1977</v>
      </c>
      <c r="B727" s="6" t="s">
        <v>1978</v>
      </c>
      <c r="C727" s="6" t="s">
        <v>1979</v>
      </c>
      <c r="D727" s="7" t="s">
        <v>1974</v>
      </c>
      <c r="E727" s="28" t="s">
        <v>1975</v>
      </c>
      <c r="F727" s="5" t="s">
        <v>299</v>
      </c>
      <c r="G727" s="6" t="s">
        <v>157</v>
      </c>
      <c r="H727" s="6" t="s">
        <v>38</v>
      </c>
      <c r="I727" s="6" t="s">
        <v>38</v>
      </c>
      <c r="J727" s="8" t="s">
        <v>491</v>
      </c>
      <c r="K727" s="5" t="s">
        <v>492</v>
      </c>
      <c r="L727" s="7" t="s">
        <v>493</v>
      </c>
      <c r="M727" s="9">
        <v>0</v>
      </c>
      <c r="N727" s="5" t="s">
        <v>41</v>
      </c>
      <c r="O727" s="31">
        <v>44504.2297409722</v>
      </c>
      <c r="P727" s="32">
        <v>44506.2312833333</v>
      </c>
      <c r="Q727" s="28" t="s">
        <v>38</v>
      </c>
      <c r="R727" s="29" t="s">
        <v>1980</v>
      </c>
      <c r="S727" s="28" t="s">
        <v>65</v>
      </c>
      <c r="T727" s="28" t="s">
        <v>304</v>
      </c>
      <c r="U727" s="5" t="s">
        <v>375</v>
      </c>
      <c r="V727" s="28" t="s">
        <v>494</v>
      </c>
      <c r="W727" s="7" t="s">
        <v>38</v>
      </c>
      <c r="X727" s="7" t="s">
        <v>38</v>
      </c>
      <c r="Y727" s="5" t="s">
        <v>306</v>
      </c>
      <c r="Z727" s="5" t="s">
        <v>38</v>
      </c>
      <c r="AA727" s="6" t="s">
        <v>38</v>
      </c>
      <c r="AB727" s="6" t="s">
        <v>38</v>
      </c>
      <c r="AC727" s="6" t="s">
        <v>38</v>
      </c>
      <c r="AD727" s="6" t="s">
        <v>38</v>
      </c>
      <c r="AE727" s="6" t="s">
        <v>38</v>
      </c>
    </row>
    <row r="728">
      <c r="A728" s="28" t="s">
        <v>1981</v>
      </c>
      <c r="B728" s="6" t="s">
        <v>1982</v>
      </c>
      <c r="C728" s="6" t="s">
        <v>1973</v>
      </c>
      <c r="D728" s="7" t="s">
        <v>1974</v>
      </c>
      <c r="E728" s="28" t="s">
        <v>1975</v>
      </c>
      <c r="F728" s="5" t="s">
        <v>111</v>
      </c>
      <c r="G728" s="6" t="s">
        <v>157</v>
      </c>
      <c r="H728" s="6" t="s">
        <v>38</v>
      </c>
      <c r="I728" s="6" t="s">
        <v>38</v>
      </c>
      <c r="J728" s="8" t="s">
        <v>112</v>
      </c>
      <c r="K728" s="5" t="s">
        <v>113</v>
      </c>
      <c r="L728" s="7" t="s">
        <v>114</v>
      </c>
      <c r="M728" s="9">
        <v>0</v>
      </c>
      <c r="N728" s="5" t="s">
        <v>115</v>
      </c>
      <c r="O728" s="31">
        <v>44504.229741169</v>
      </c>
      <c r="P728" s="32">
        <v>44506.2312835301</v>
      </c>
      <c r="Q728" s="28" t="s">
        <v>38</v>
      </c>
      <c r="R728" s="29" t="s">
        <v>38</v>
      </c>
      <c r="S728" s="28" t="s">
        <v>94</v>
      </c>
      <c r="T728" s="28" t="s">
        <v>38</v>
      </c>
      <c r="U728" s="5" t="s">
        <v>38</v>
      </c>
      <c r="V728" s="28" t="s">
        <v>116</v>
      </c>
      <c r="W728" s="7" t="s">
        <v>38</v>
      </c>
      <c r="X728" s="7" t="s">
        <v>38</v>
      </c>
      <c r="Y728" s="5" t="s">
        <v>38</v>
      </c>
      <c r="Z728" s="5" t="s">
        <v>38</v>
      </c>
      <c r="AA728" s="6" t="s">
        <v>38</v>
      </c>
      <c r="AB728" s="6" t="s">
        <v>38</v>
      </c>
      <c r="AC728" s="6" t="s">
        <v>38</v>
      </c>
      <c r="AD728" s="6" t="s">
        <v>38</v>
      </c>
      <c r="AE728" s="6" t="s">
        <v>38</v>
      </c>
    </row>
    <row r="729">
      <c r="A729" s="28" t="s">
        <v>1983</v>
      </c>
      <c r="B729" s="6" t="s">
        <v>805</v>
      </c>
      <c r="C729" s="6" t="s">
        <v>1973</v>
      </c>
      <c r="D729" s="7" t="s">
        <v>1974</v>
      </c>
      <c r="E729" s="28" t="s">
        <v>1975</v>
      </c>
      <c r="F729" s="5" t="s">
        <v>111</v>
      </c>
      <c r="G729" s="6" t="s">
        <v>157</v>
      </c>
      <c r="H729" s="6" t="s">
        <v>38</v>
      </c>
      <c r="I729" s="6" t="s">
        <v>38</v>
      </c>
      <c r="J729" s="8" t="s">
        <v>119</v>
      </c>
      <c r="K729" s="5" t="s">
        <v>120</v>
      </c>
      <c r="L729" s="7" t="s">
        <v>121</v>
      </c>
      <c r="M729" s="9">
        <v>0</v>
      </c>
      <c r="N729" s="5" t="s">
        <v>115</v>
      </c>
      <c r="O729" s="31">
        <v>44504.229741169</v>
      </c>
      <c r="P729" s="32">
        <v>44506.2312835301</v>
      </c>
      <c r="Q729" s="28" t="s">
        <v>38</v>
      </c>
      <c r="R729" s="29" t="s">
        <v>38</v>
      </c>
      <c r="S729" s="28" t="s">
        <v>94</v>
      </c>
      <c r="T729" s="28" t="s">
        <v>38</v>
      </c>
      <c r="U729" s="5" t="s">
        <v>38</v>
      </c>
      <c r="V729" s="28" t="s">
        <v>116</v>
      </c>
      <c r="W729" s="7" t="s">
        <v>38</v>
      </c>
      <c r="X729" s="7" t="s">
        <v>38</v>
      </c>
      <c r="Y729" s="5" t="s">
        <v>38</v>
      </c>
      <c r="Z729" s="5" t="s">
        <v>38</v>
      </c>
      <c r="AA729" s="6" t="s">
        <v>38</v>
      </c>
      <c r="AB729" s="6" t="s">
        <v>38</v>
      </c>
      <c r="AC729" s="6" t="s">
        <v>38</v>
      </c>
      <c r="AD729" s="6" t="s">
        <v>38</v>
      </c>
      <c r="AE729" s="6" t="s">
        <v>38</v>
      </c>
    </row>
    <row r="730">
      <c r="A730" s="28" t="s">
        <v>1984</v>
      </c>
      <c r="B730" s="6" t="s">
        <v>1985</v>
      </c>
      <c r="C730" s="6" t="s">
        <v>1973</v>
      </c>
      <c r="D730" s="7" t="s">
        <v>1974</v>
      </c>
      <c r="E730" s="28" t="s">
        <v>1975</v>
      </c>
      <c r="F730" s="5" t="s">
        <v>111</v>
      </c>
      <c r="G730" s="6" t="s">
        <v>157</v>
      </c>
      <c r="H730" s="6" t="s">
        <v>38</v>
      </c>
      <c r="I730" s="6" t="s">
        <v>38</v>
      </c>
      <c r="J730" s="8" t="s">
        <v>124</v>
      </c>
      <c r="K730" s="5" t="s">
        <v>125</v>
      </c>
      <c r="L730" s="7" t="s">
        <v>126</v>
      </c>
      <c r="M730" s="9">
        <v>0</v>
      </c>
      <c r="N730" s="5" t="s">
        <v>115</v>
      </c>
      <c r="O730" s="31">
        <v>44504.2297413194</v>
      </c>
      <c r="P730" s="32">
        <v>44506.2312836806</v>
      </c>
      <c r="Q730" s="28" t="s">
        <v>38</v>
      </c>
      <c r="R730" s="29" t="s">
        <v>38</v>
      </c>
      <c r="S730" s="28" t="s">
        <v>94</v>
      </c>
      <c r="T730" s="28" t="s">
        <v>38</v>
      </c>
      <c r="U730" s="5" t="s">
        <v>38</v>
      </c>
      <c r="V730" s="28" t="s">
        <v>116</v>
      </c>
      <c r="W730" s="7" t="s">
        <v>38</v>
      </c>
      <c r="X730" s="7" t="s">
        <v>38</v>
      </c>
      <c r="Y730" s="5" t="s">
        <v>38</v>
      </c>
      <c r="Z730" s="5" t="s">
        <v>38</v>
      </c>
      <c r="AA730" s="6" t="s">
        <v>38</v>
      </c>
      <c r="AB730" s="6" t="s">
        <v>38</v>
      </c>
      <c r="AC730" s="6" t="s">
        <v>38</v>
      </c>
      <c r="AD730" s="6" t="s">
        <v>38</v>
      </c>
      <c r="AE730" s="6" t="s">
        <v>38</v>
      </c>
    </row>
    <row r="731">
      <c r="A731" s="28" t="s">
        <v>1986</v>
      </c>
      <c r="B731" s="6" t="s">
        <v>1987</v>
      </c>
      <c r="C731" s="6" t="s">
        <v>1973</v>
      </c>
      <c r="D731" s="7" t="s">
        <v>1974</v>
      </c>
      <c r="E731" s="28" t="s">
        <v>1975</v>
      </c>
      <c r="F731" s="5" t="s">
        <v>111</v>
      </c>
      <c r="G731" s="6" t="s">
        <v>157</v>
      </c>
      <c r="H731" s="6" t="s">
        <v>38</v>
      </c>
      <c r="I731" s="6" t="s">
        <v>38</v>
      </c>
      <c r="J731" s="8" t="s">
        <v>129</v>
      </c>
      <c r="K731" s="5" t="s">
        <v>130</v>
      </c>
      <c r="L731" s="7" t="s">
        <v>131</v>
      </c>
      <c r="M731" s="9">
        <v>0</v>
      </c>
      <c r="N731" s="5" t="s">
        <v>115</v>
      </c>
      <c r="O731" s="31">
        <v>44504.2297413194</v>
      </c>
      <c r="P731" s="32">
        <v>44506.2312836806</v>
      </c>
      <c r="Q731" s="28" t="s">
        <v>38</v>
      </c>
      <c r="R731" s="29" t="s">
        <v>38</v>
      </c>
      <c r="S731" s="28" t="s">
        <v>94</v>
      </c>
      <c r="T731" s="28" t="s">
        <v>38</v>
      </c>
      <c r="U731" s="5" t="s">
        <v>38</v>
      </c>
      <c r="V731" s="28" t="s">
        <v>116</v>
      </c>
      <c r="W731" s="7" t="s">
        <v>38</v>
      </c>
      <c r="X731" s="7" t="s">
        <v>38</v>
      </c>
      <c r="Y731" s="5" t="s">
        <v>38</v>
      </c>
      <c r="Z731" s="5" t="s">
        <v>38</v>
      </c>
      <c r="AA731" s="6" t="s">
        <v>38</v>
      </c>
      <c r="AB731" s="6" t="s">
        <v>38</v>
      </c>
      <c r="AC731" s="6" t="s">
        <v>38</v>
      </c>
      <c r="AD731" s="6" t="s">
        <v>38</v>
      </c>
      <c r="AE731" s="6" t="s">
        <v>38</v>
      </c>
    </row>
    <row r="732">
      <c r="A732" s="28" t="s">
        <v>1988</v>
      </c>
      <c r="B732" s="6" t="s">
        <v>1989</v>
      </c>
      <c r="C732" s="6" t="s">
        <v>1973</v>
      </c>
      <c r="D732" s="7" t="s">
        <v>1974</v>
      </c>
      <c r="E732" s="28" t="s">
        <v>1975</v>
      </c>
      <c r="F732" s="5" t="s">
        <v>111</v>
      </c>
      <c r="G732" s="6" t="s">
        <v>157</v>
      </c>
      <c r="H732" s="6" t="s">
        <v>38</v>
      </c>
      <c r="I732" s="6" t="s">
        <v>38</v>
      </c>
      <c r="J732" s="8" t="s">
        <v>134</v>
      </c>
      <c r="K732" s="5" t="s">
        <v>135</v>
      </c>
      <c r="L732" s="7" t="s">
        <v>136</v>
      </c>
      <c r="M732" s="9">
        <v>0</v>
      </c>
      <c r="N732" s="5" t="s">
        <v>115</v>
      </c>
      <c r="O732" s="31">
        <v>44504.2297415162</v>
      </c>
      <c r="P732" s="32">
        <v>44506.2312836806</v>
      </c>
      <c r="Q732" s="28" t="s">
        <v>38</v>
      </c>
      <c r="R732" s="29" t="s">
        <v>38</v>
      </c>
      <c r="S732" s="28" t="s">
        <v>94</v>
      </c>
      <c r="T732" s="28" t="s">
        <v>38</v>
      </c>
      <c r="U732" s="5" t="s">
        <v>38</v>
      </c>
      <c r="V732" s="28" t="s">
        <v>116</v>
      </c>
      <c r="W732" s="7" t="s">
        <v>38</v>
      </c>
      <c r="X732" s="7" t="s">
        <v>38</v>
      </c>
      <c r="Y732" s="5" t="s">
        <v>38</v>
      </c>
      <c r="Z732" s="5" t="s">
        <v>38</v>
      </c>
      <c r="AA732" s="6" t="s">
        <v>38</v>
      </c>
      <c r="AB732" s="6" t="s">
        <v>38</v>
      </c>
      <c r="AC732" s="6" t="s">
        <v>38</v>
      </c>
      <c r="AD732" s="6" t="s">
        <v>38</v>
      </c>
      <c r="AE732" s="6" t="s">
        <v>38</v>
      </c>
    </row>
    <row r="733">
      <c r="A733" s="28" t="s">
        <v>1990</v>
      </c>
      <c r="B733" s="6" t="s">
        <v>1991</v>
      </c>
      <c r="C733" s="6" t="s">
        <v>1973</v>
      </c>
      <c r="D733" s="7" t="s">
        <v>1974</v>
      </c>
      <c r="E733" s="28" t="s">
        <v>1975</v>
      </c>
      <c r="F733" s="5" t="s">
        <v>111</v>
      </c>
      <c r="G733" s="6" t="s">
        <v>157</v>
      </c>
      <c r="H733" s="6" t="s">
        <v>38</v>
      </c>
      <c r="I733" s="6" t="s">
        <v>38</v>
      </c>
      <c r="J733" s="8" t="s">
        <v>139</v>
      </c>
      <c r="K733" s="5" t="s">
        <v>140</v>
      </c>
      <c r="L733" s="7" t="s">
        <v>141</v>
      </c>
      <c r="M733" s="9">
        <v>0</v>
      </c>
      <c r="N733" s="5" t="s">
        <v>115</v>
      </c>
      <c r="O733" s="31">
        <v>44504.2297415162</v>
      </c>
      <c r="P733" s="32">
        <v>44506.2256113426</v>
      </c>
      <c r="Q733" s="28" t="s">
        <v>38</v>
      </c>
      <c r="R733" s="29" t="s">
        <v>38</v>
      </c>
      <c r="S733" s="28" t="s">
        <v>94</v>
      </c>
      <c r="T733" s="28" t="s">
        <v>38</v>
      </c>
      <c r="U733" s="5" t="s">
        <v>38</v>
      </c>
      <c r="V733" s="28" t="s">
        <v>116</v>
      </c>
      <c r="W733" s="7" t="s">
        <v>38</v>
      </c>
      <c r="X733" s="7" t="s">
        <v>38</v>
      </c>
      <c r="Y733" s="5" t="s">
        <v>38</v>
      </c>
      <c r="Z733" s="5" t="s">
        <v>38</v>
      </c>
      <c r="AA733" s="6" t="s">
        <v>38</v>
      </c>
      <c r="AB733" s="6" t="s">
        <v>38</v>
      </c>
      <c r="AC733" s="6" t="s">
        <v>38</v>
      </c>
      <c r="AD733" s="6" t="s">
        <v>38</v>
      </c>
      <c r="AE733" s="6" t="s">
        <v>38</v>
      </c>
    </row>
    <row r="734">
      <c r="A734" s="28" t="s">
        <v>1992</v>
      </c>
      <c r="B734" s="6" t="s">
        <v>1993</v>
      </c>
      <c r="C734" s="6" t="s">
        <v>1973</v>
      </c>
      <c r="D734" s="7" t="s">
        <v>1974</v>
      </c>
      <c r="E734" s="28" t="s">
        <v>1975</v>
      </c>
      <c r="F734" s="5" t="s">
        <v>111</v>
      </c>
      <c r="G734" s="6" t="s">
        <v>157</v>
      </c>
      <c r="H734" s="6" t="s">
        <v>38</v>
      </c>
      <c r="I734" s="6" t="s">
        <v>38</v>
      </c>
      <c r="J734" s="8" t="s">
        <v>144</v>
      </c>
      <c r="K734" s="5" t="s">
        <v>145</v>
      </c>
      <c r="L734" s="7" t="s">
        <v>146</v>
      </c>
      <c r="M734" s="9">
        <v>0</v>
      </c>
      <c r="N734" s="5" t="s">
        <v>115</v>
      </c>
      <c r="O734" s="31">
        <v>44504.2297417014</v>
      </c>
      <c r="P734" s="32">
        <v>44506.2256115394</v>
      </c>
      <c r="Q734" s="28" t="s">
        <v>38</v>
      </c>
      <c r="R734" s="29" t="s">
        <v>38</v>
      </c>
      <c r="S734" s="28" t="s">
        <v>94</v>
      </c>
      <c r="T734" s="28" t="s">
        <v>38</v>
      </c>
      <c r="U734" s="5" t="s">
        <v>38</v>
      </c>
      <c r="V734" s="28" t="s">
        <v>116</v>
      </c>
      <c r="W734" s="7" t="s">
        <v>38</v>
      </c>
      <c r="X734" s="7" t="s">
        <v>38</v>
      </c>
      <c r="Y734" s="5" t="s">
        <v>38</v>
      </c>
      <c r="Z734" s="5" t="s">
        <v>38</v>
      </c>
      <c r="AA734" s="6" t="s">
        <v>38</v>
      </c>
      <c r="AB734" s="6" t="s">
        <v>38</v>
      </c>
      <c r="AC734" s="6" t="s">
        <v>38</v>
      </c>
      <c r="AD734" s="6" t="s">
        <v>38</v>
      </c>
      <c r="AE734" s="6" t="s">
        <v>38</v>
      </c>
    </row>
    <row r="735">
      <c r="A735" s="28" t="s">
        <v>1994</v>
      </c>
      <c r="B735" s="6" t="s">
        <v>1995</v>
      </c>
      <c r="C735" s="6" t="s">
        <v>1973</v>
      </c>
      <c r="D735" s="7" t="s">
        <v>1974</v>
      </c>
      <c r="E735" s="28" t="s">
        <v>1975</v>
      </c>
      <c r="F735" s="5" t="s">
        <v>111</v>
      </c>
      <c r="G735" s="6" t="s">
        <v>157</v>
      </c>
      <c r="H735" s="6" t="s">
        <v>38</v>
      </c>
      <c r="I735" s="6" t="s">
        <v>38</v>
      </c>
      <c r="J735" s="8" t="s">
        <v>422</v>
      </c>
      <c r="K735" s="5" t="s">
        <v>423</v>
      </c>
      <c r="L735" s="7" t="s">
        <v>424</v>
      </c>
      <c r="M735" s="9">
        <v>0</v>
      </c>
      <c r="N735" s="5" t="s">
        <v>115</v>
      </c>
      <c r="O735" s="31">
        <v>44504.2297418634</v>
      </c>
      <c r="P735" s="32">
        <v>44506.2256117245</v>
      </c>
      <c r="Q735" s="28" t="s">
        <v>38</v>
      </c>
      <c r="R735" s="29" t="s">
        <v>38</v>
      </c>
      <c r="S735" s="28" t="s">
        <v>94</v>
      </c>
      <c r="T735" s="28" t="s">
        <v>38</v>
      </c>
      <c r="U735" s="5" t="s">
        <v>38</v>
      </c>
      <c r="V735" s="28" t="s">
        <v>425</v>
      </c>
      <c r="W735" s="7" t="s">
        <v>38</v>
      </c>
      <c r="X735" s="7" t="s">
        <v>38</v>
      </c>
      <c r="Y735" s="5" t="s">
        <v>38</v>
      </c>
      <c r="Z735" s="5" t="s">
        <v>38</v>
      </c>
      <c r="AA735" s="6" t="s">
        <v>38</v>
      </c>
      <c r="AB735" s="6" t="s">
        <v>38</v>
      </c>
      <c r="AC735" s="6" t="s">
        <v>38</v>
      </c>
      <c r="AD735" s="6" t="s">
        <v>38</v>
      </c>
      <c r="AE735" s="6" t="s">
        <v>38</v>
      </c>
    </row>
    <row r="736">
      <c r="A736" s="28" t="s">
        <v>1996</v>
      </c>
      <c r="B736" s="6" t="s">
        <v>1997</v>
      </c>
      <c r="C736" s="6" t="s">
        <v>1973</v>
      </c>
      <c r="D736" s="7" t="s">
        <v>1974</v>
      </c>
      <c r="E736" s="28" t="s">
        <v>1975</v>
      </c>
      <c r="F736" s="5" t="s">
        <v>111</v>
      </c>
      <c r="G736" s="6" t="s">
        <v>157</v>
      </c>
      <c r="H736" s="6" t="s">
        <v>38</v>
      </c>
      <c r="I736" s="6" t="s">
        <v>38</v>
      </c>
      <c r="J736" s="8" t="s">
        <v>428</v>
      </c>
      <c r="K736" s="5" t="s">
        <v>429</v>
      </c>
      <c r="L736" s="7" t="s">
        <v>430</v>
      </c>
      <c r="M736" s="9">
        <v>0</v>
      </c>
      <c r="N736" s="5" t="s">
        <v>115</v>
      </c>
      <c r="O736" s="31">
        <v>44504.2297420486</v>
      </c>
      <c r="P736" s="32">
        <v>44506.2256117245</v>
      </c>
      <c r="Q736" s="28" t="s">
        <v>38</v>
      </c>
      <c r="R736" s="29" t="s">
        <v>38</v>
      </c>
      <c r="S736" s="28" t="s">
        <v>94</v>
      </c>
      <c r="T736" s="28" t="s">
        <v>38</v>
      </c>
      <c r="U736" s="5" t="s">
        <v>38</v>
      </c>
      <c r="V736" s="28" t="s">
        <v>425</v>
      </c>
      <c r="W736" s="7" t="s">
        <v>38</v>
      </c>
      <c r="X736" s="7" t="s">
        <v>38</v>
      </c>
      <c r="Y736" s="5" t="s">
        <v>38</v>
      </c>
      <c r="Z736" s="5" t="s">
        <v>38</v>
      </c>
      <c r="AA736" s="6" t="s">
        <v>38</v>
      </c>
      <c r="AB736" s="6" t="s">
        <v>38</v>
      </c>
      <c r="AC736" s="6" t="s">
        <v>38</v>
      </c>
      <c r="AD736" s="6" t="s">
        <v>38</v>
      </c>
      <c r="AE736" s="6" t="s">
        <v>38</v>
      </c>
    </row>
    <row r="737">
      <c r="A737" s="28" t="s">
        <v>1998</v>
      </c>
      <c r="B737" s="6" t="s">
        <v>1999</v>
      </c>
      <c r="C737" s="6" t="s">
        <v>1973</v>
      </c>
      <c r="D737" s="7" t="s">
        <v>1974</v>
      </c>
      <c r="E737" s="28" t="s">
        <v>1975</v>
      </c>
      <c r="F737" s="5" t="s">
        <v>111</v>
      </c>
      <c r="G737" s="6" t="s">
        <v>157</v>
      </c>
      <c r="H737" s="6" t="s">
        <v>38</v>
      </c>
      <c r="I737" s="6" t="s">
        <v>38</v>
      </c>
      <c r="J737" s="8" t="s">
        <v>433</v>
      </c>
      <c r="K737" s="5" t="s">
        <v>434</v>
      </c>
      <c r="L737" s="7" t="s">
        <v>435</v>
      </c>
      <c r="M737" s="9">
        <v>0</v>
      </c>
      <c r="N737" s="5" t="s">
        <v>115</v>
      </c>
      <c r="O737" s="31">
        <v>44504.2297420486</v>
      </c>
      <c r="P737" s="32">
        <v>44506.2256118866</v>
      </c>
      <c r="Q737" s="28" t="s">
        <v>38</v>
      </c>
      <c r="R737" s="29" t="s">
        <v>38</v>
      </c>
      <c r="S737" s="28" t="s">
        <v>94</v>
      </c>
      <c r="T737" s="28" t="s">
        <v>38</v>
      </c>
      <c r="U737" s="5" t="s">
        <v>38</v>
      </c>
      <c r="V737" s="28" t="s">
        <v>425</v>
      </c>
      <c r="W737" s="7" t="s">
        <v>38</v>
      </c>
      <c r="X737" s="7" t="s">
        <v>38</v>
      </c>
      <c r="Y737" s="5" t="s">
        <v>38</v>
      </c>
      <c r="Z737" s="5" t="s">
        <v>38</v>
      </c>
      <c r="AA737" s="6" t="s">
        <v>38</v>
      </c>
      <c r="AB737" s="6" t="s">
        <v>38</v>
      </c>
      <c r="AC737" s="6" t="s">
        <v>38</v>
      </c>
      <c r="AD737" s="6" t="s">
        <v>38</v>
      </c>
      <c r="AE737" s="6" t="s">
        <v>38</v>
      </c>
    </row>
    <row r="738">
      <c r="A738" s="28" t="s">
        <v>2000</v>
      </c>
      <c r="B738" s="6" t="s">
        <v>2001</v>
      </c>
      <c r="C738" s="6" t="s">
        <v>1973</v>
      </c>
      <c r="D738" s="7" t="s">
        <v>1974</v>
      </c>
      <c r="E738" s="28" t="s">
        <v>1975</v>
      </c>
      <c r="F738" s="5" t="s">
        <v>111</v>
      </c>
      <c r="G738" s="6" t="s">
        <v>157</v>
      </c>
      <c r="H738" s="6" t="s">
        <v>38</v>
      </c>
      <c r="I738" s="6" t="s">
        <v>38</v>
      </c>
      <c r="J738" s="8" t="s">
        <v>438</v>
      </c>
      <c r="K738" s="5" t="s">
        <v>439</v>
      </c>
      <c r="L738" s="7" t="s">
        <v>440</v>
      </c>
      <c r="M738" s="9">
        <v>0</v>
      </c>
      <c r="N738" s="5" t="s">
        <v>115</v>
      </c>
      <c r="O738" s="31">
        <v>44504.2297422454</v>
      </c>
      <c r="P738" s="32">
        <v>44506.2256118866</v>
      </c>
      <c r="Q738" s="28" t="s">
        <v>38</v>
      </c>
      <c r="R738" s="29" t="s">
        <v>38</v>
      </c>
      <c r="S738" s="28" t="s">
        <v>94</v>
      </c>
      <c r="T738" s="28" t="s">
        <v>38</v>
      </c>
      <c r="U738" s="5" t="s">
        <v>38</v>
      </c>
      <c r="V738" s="28" t="s">
        <v>425</v>
      </c>
      <c r="W738" s="7" t="s">
        <v>38</v>
      </c>
      <c r="X738" s="7" t="s">
        <v>38</v>
      </c>
      <c r="Y738" s="5" t="s">
        <v>38</v>
      </c>
      <c r="Z738" s="5" t="s">
        <v>38</v>
      </c>
      <c r="AA738" s="6" t="s">
        <v>38</v>
      </c>
      <c r="AB738" s="6" t="s">
        <v>38</v>
      </c>
      <c r="AC738" s="6" t="s">
        <v>38</v>
      </c>
      <c r="AD738" s="6" t="s">
        <v>38</v>
      </c>
      <c r="AE738" s="6" t="s">
        <v>38</v>
      </c>
    </row>
    <row r="739">
      <c r="A739" s="28" t="s">
        <v>2002</v>
      </c>
      <c r="B739" s="6" t="s">
        <v>2003</v>
      </c>
      <c r="C739" s="6" t="s">
        <v>1973</v>
      </c>
      <c r="D739" s="7" t="s">
        <v>1974</v>
      </c>
      <c r="E739" s="28" t="s">
        <v>1975</v>
      </c>
      <c r="F739" s="5" t="s">
        <v>111</v>
      </c>
      <c r="G739" s="6" t="s">
        <v>157</v>
      </c>
      <c r="H739" s="6" t="s">
        <v>38</v>
      </c>
      <c r="I739" s="6" t="s">
        <v>38</v>
      </c>
      <c r="J739" s="8" t="s">
        <v>443</v>
      </c>
      <c r="K739" s="5" t="s">
        <v>444</v>
      </c>
      <c r="L739" s="7" t="s">
        <v>445</v>
      </c>
      <c r="M739" s="9">
        <v>0</v>
      </c>
      <c r="N739" s="5" t="s">
        <v>115</v>
      </c>
      <c r="O739" s="31">
        <v>44504.2297424421</v>
      </c>
      <c r="P739" s="32">
        <v>44506.2256120718</v>
      </c>
      <c r="Q739" s="28" t="s">
        <v>38</v>
      </c>
      <c r="R739" s="29" t="s">
        <v>38</v>
      </c>
      <c r="S739" s="28" t="s">
        <v>94</v>
      </c>
      <c r="T739" s="28" t="s">
        <v>38</v>
      </c>
      <c r="U739" s="5" t="s">
        <v>38</v>
      </c>
      <c r="V739" s="28" t="s">
        <v>425</v>
      </c>
      <c r="W739" s="7" t="s">
        <v>38</v>
      </c>
      <c r="X739" s="7" t="s">
        <v>38</v>
      </c>
      <c r="Y739" s="5" t="s">
        <v>38</v>
      </c>
      <c r="Z739" s="5" t="s">
        <v>38</v>
      </c>
      <c r="AA739" s="6" t="s">
        <v>38</v>
      </c>
      <c r="AB739" s="6" t="s">
        <v>38</v>
      </c>
      <c r="AC739" s="6" t="s">
        <v>38</v>
      </c>
      <c r="AD739" s="6" t="s">
        <v>38</v>
      </c>
      <c r="AE739" s="6" t="s">
        <v>38</v>
      </c>
    </row>
    <row r="740">
      <c r="A740" s="28" t="s">
        <v>2004</v>
      </c>
      <c r="B740" s="6" t="s">
        <v>2005</v>
      </c>
      <c r="C740" s="6" t="s">
        <v>1973</v>
      </c>
      <c r="D740" s="7" t="s">
        <v>1974</v>
      </c>
      <c r="E740" s="28" t="s">
        <v>1975</v>
      </c>
      <c r="F740" s="5" t="s">
        <v>111</v>
      </c>
      <c r="G740" s="6" t="s">
        <v>157</v>
      </c>
      <c r="H740" s="6" t="s">
        <v>38</v>
      </c>
      <c r="I740" s="6" t="s">
        <v>38</v>
      </c>
      <c r="J740" s="8" t="s">
        <v>448</v>
      </c>
      <c r="K740" s="5" t="s">
        <v>449</v>
      </c>
      <c r="L740" s="7" t="s">
        <v>450</v>
      </c>
      <c r="M740" s="9">
        <v>0</v>
      </c>
      <c r="N740" s="5" t="s">
        <v>115</v>
      </c>
      <c r="O740" s="31">
        <v>44504.2297425926</v>
      </c>
      <c r="P740" s="32">
        <v>44506.2256120718</v>
      </c>
      <c r="Q740" s="28" t="s">
        <v>38</v>
      </c>
      <c r="R740" s="29" t="s">
        <v>38</v>
      </c>
      <c r="S740" s="28" t="s">
        <v>94</v>
      </c>
      <c r="T740" s="28" t="s">
        <v>38</v>
      </c>
      <c r="U740" s="5" t="s">
        <v>38</v>
      </c>
      <c r="V740" s="28" t="s">
        <v>425</v>
      </c>
      <c r="W740" s="7" t="s">
        <v>38</v>
      </c>
      <c r="X740" s="7" t="s">
        <v>38</v>
      </c>
      <c r="Y740" s="5" t="s">
        <v>38</v>
      </c>
      <c r="Z740" s="5" t="s">
        <v>38</v>
      </c>
      <c r="AA740" s="6" t="s">
        <v>38</v>
      </c>
      <c r="AB740" s="6" t="s">
        <v>38</v>
      </c>
      <c r="AC740" s="6" t="s">
        <v>38</v>
      </c>
      <c r="AD740" s="6" t="s">
        <v>38</v>
      </c>
      <c r="AE740" s="6" t="s">
        <v>38</v>
      </c>
    </row>
    <row r="741">
      <c r="A741" s="28" t="s">
        <v>2006</v>
      </c>
      <c r="B741" s="6" t="s">
        <v>2007</v>
      </c>
      <c r="C741" s="6" t="s">
        <v>1973</v>
      </c>
      <c r="D741" s="7" t="s">
        <v>1974</v>
      </c>
      <c r="E741" s="28" t="s">
        <v>1975</v>
      </c>
      <c r="F741" s="5" t="s">
        <v>111</v>
      </c>
      <c r="G741" s="6" t="s">
        <v>157</v>
      </c>
      <c r="H741" s="6" t="s">
        <v>38</v>
      </c>
      <c r="I741" s="6" t="s">
        <v>38</v>
      </c>
      <c r="J741" s="8" t="s">
        <v>383</v>
      </c>
      <c r="K741" s="5" t="s">
        <v>384</v>
      </c>
      <c r="L741" s="7" t="s">
        <v>382</v>
      </c>
      <c r="M741" s="9">
        <v>0</v>
      </c>
      <c r="N741" s="5" t="s">
        <v>115</v>
      </c>
      <c r="O741" s="31">
        <v>44504.2297425926</v>
      </c>
      <c r="P741" s="32">
        <v>44506.2256120718</v>
      </c>
      <c r="Q741" s="28" t="s">
        <v>38</v>
      </c>
      <c r="R741" s="29" t="s">
        <v>38</v>
      </c>
      <c r="S741" s="28" t="s">
        <v>94</v>
      </c>
      <c r="T741" s="28" t="s">
        <v>38</v>
      </c>
      <c r="U741" s="5" t="s">
        <v>38</v>
      </c>
      <c r="V741" s="28" t="s">
        <v>385</v>
      </c>
      <c r="W741" s="7" t="s">
        <v>38</v>
      </c>
      <c r="X741" s="7" t="s">
        <v>38</v>
      </c>
      <c r="Y741" s="5" t="s">
        <v>38</v>
      </c>
      <c r="Z741" s="5" t="s">
        <v>38</v>
      </c>
      <c r="AA741" s="6" t="s">
        <v>38</v>
      </c>
      <c r="AB741" s="6" t="s">
        <v>38</v>
      </c>
      <c r="AC741" s="6" t="s">
        <v>38</v>
      </c>
      <c r="AD741" s="6" t="s">
        <v>38</v>
      </c>
      <c r="AE741" s="6" t="s">
        <v>38</v>
      </c>
    </row>
    <row r="742">
      <c r="A742" s="28" t="s">
        <v>2008</v>
      </c>
      <c r="B742" s="6" t="s">
        <v>2009</v>
      </c>
      <c r="C742" s="6" t="s">
        <v>1973</v>
      </c>
      <c r="D742" s="7" t="s">
        <v>1974</v>
      </c>
      <c r="E742" s="28" t="s">
        <v>1975</v>
      </c>
      <c r="F742" s="5" t="s">
        <v>111</v>
      </c>
      <c r="G742" s="6" t="s">
        <v>157</v>
      </c>
      <c r="H742" s="6" t="s">
        <v>38</v>
      </c>
      <c r="I742" s="6" t="s">
        <v>38</v>
      </c>
      <c r="J742" s="8" t="s">
        <v>393</v>
      </c>
      <c r="K742" s="5" t="s">
        <v>394</v>
      </c>
      <c r="L742" s="7" t="s">
        <v>395</v>
      </c>
      <c r="M742" s="9">
        <v>0</v>
      </c>
      <c r="N742" s="5" t="s">
        <v>115</v>
      </c>
      <c r="O742" s="31">
        <v>44504.2297427894</v>
      </c>
      <c r="P742" s="32">
        <v>44506.2256122338</v>
      </c>
      <c r="Q742" s="28" t="s">
        <v>38</v>
      </c>
      <c r="R742" s="29" t="s">
        <v>38</v>
      </c>
      <c r="S742" s="28" t="s">
        <v>94</v>
      </c>
      <c r="T742" s="28" t="s">
        <v>38</v>
      </c>
      <c r="U742" s="5" t="s">
        <v>38</v>
      </c>
      <c r="V742" s="28" t="s">
        <v>385</v>
      </c>
      <c r="W742" s="7" t="s">
        <v>38</v>
      </c>
      <c r="X742" s="7" t="s">
        <v>38</v>
      </c>
      <c r="Y742" s="5" t="s">
        <v>38</v>
      </c>
      <c r="Z742" s="5" t="s">
        <v>38</v>
      </c>
      <c r="AA742" s="6" t="s">
        <v>38</v>
      </c>
      <c r="AB742" s="6" t="s">
        <v>38</v>
      </c>
      <c r="AC742" s="6" t="s">
        <v>38</v>
      </c>
      <c r="AD742" s="6" t="s">
        <v>38</v>
      </c>
      <c r="AE742" s="6" t="s">
        <v>38</v>
      </c>
    </row>
    <row r="743">
      <c r="A743" s="28" t="s">
        <v>2010</v>
      </c>
      <c r="B743" s="6" t="s">
        <v>2011</v>
      </c>
      <c r="C743" s="6" t="s">
        <v>1973</v>
      </c>
      <c r="D743" s="7" t="s">
        <v>1974</v>
      </c>
      <c r="E743" s="28" t="s">
        <v>1975</v>
      </c>
      <c r="F743" s="5" t="s">
        <v>111</v>
      </c>
      <c r="G743" s="6" t="s">
        <v>157</v>
      </c>
      <c r="H743" s="6" t="s">
        <v>38</v>
      </c>
      <c r="I743" s="6" t="s">
        <v>38</v>
      </c>
      <c r="J743" s="8" t="s">
        <v>388</v>
      </c>
      <c r="K743" s="5" t="s">
        <v>389</v>
      </c>
      <c r="L743" s="7" t="s">
        <v>390</v>
      </c>
      <c r="M743" s="9">
        <v>0</v>
      </c>
      <c r="N743" s="5" t="s">
        <v>115</v>
      </c>
      <c r="O743" s="31">
        <v>44504.2297429745</v>
      </c>
      <c r="P743" s="32">
        <v>44506.2256122338</v>
      </c>
      <c r="Q743" s="28" t="s">
        <v>38</v>
      </c>
      <c r="R743" s="29" t="s">
        <v>38</v>
      </c>
      <c r="S743" s="28" t="s">
        <v>94</v>
      </c>
      <c r="T743" s="28" t="s">
        <v>38</v>
      </c>
      <c r="U743" s="5" t="s">
        <v>38</v>
      </c>
      <c r="V743" s="28" t="s">
        <v>385</v>
      </c>
      <c r="W743" s="7" t="s">
        <v>38</v>
      </c>
      <c r="X743" s="7" t="s">
        <v>38</v>
      </c>
      <c r="Y743" s="5" t="s">
        <v>38</v>
      </c>
      <c r="Z743" s="5" t="s">
        <v>38</v>
      </c>
      <c r="AA743" s="6" t="s">
        <v>38</v>
      </c>
      <c r="AB743" s="6" t="s">
        <v>38</v>
      </c>
      <c r="AC743" s="6" t="s">
        <v>38</v>
      </c>
      <c r="AD743" s="6" t="s">
        <v>38</v>
      </c>
      <c r="AE743" s="6" t="s">
        <v>38</v>
      </c>
    </row>
    <row r="744">
      <c r="A744" s="28" t="s">
        <v>2012</v>
      </c>
      <c r="B744" s="6" t="s">
        <v>2013</v>
      </c>
      <c r="C744" s="6" t="s">
        <v>1973</v>
      </c>
      <c r="D744" s="7" t="s">
        <v>1974</v>
      </c>
      <c r="E744" s="28" t="s">
        <v>1975</v>
      </c>
      <c r="F744" s="5" t="s">
        <v>111</v>
      </c>
      <c r="G744" s="6" t="s">
        <v>157</v>
      </c>
      <c r="H744" s="6" t="s">
        <v>38</v>
      </c>
      <c r="I744" s="6" t="s">
        <v>38</v>
      </c>
      <c r="J744" s="8" t="s">
        <v>733</v>
      </c>
      <c r="K744" s="5" t="s">
        <v>734</v>
      </c>
      <c r="L744" s="7" t="s">
        <v>151</v>
      </c>
      <c r="M744" s="9">
        <v>0</v>
      </c>
      <c r="N744" s="5" t="s">
        <v>115</v>
      </c>
      <c r="O744" s="31">
        <v>44504.2297431366</v>
      </c>
      <c r="P744" s="32">
        <v>44506.2256122338</v>
      </c>
      <c r="Q744" s="28" t="s">
        <v>38</v>
      </c>
      <c r="R744" s="29" t="s">
        <v>38</v>
      </c>
      <c r="S744" s="28" t="s">
        <v>94</v>
      </c>
      <c r="T744" s="28" t="s">
        <v>38</v>
      </c>
      <c r="U744" s="5" t="s">
        <v>38</v>
      </c>
      <c r="V744" s="28" t="s">
        <v>385</v>
      </c>
      <c r="W744" s="7" t="s">
        <v>38</v>
      </c>
      <c r="X744" s="7" t="s">
        <v>38</v>
      </c>
      <c r="Y744" s="5" t="s">
        <v>38</v>
      </c>
      <c r="Z744" s="5" t="s">
        <v>38</v>
      </c>
      <c r="AA744" s="6" t="s">
        <v>38</v>
      </c>
      <c r="AB744" s="6" t="s">
        <v>38</v>
      </c>
      <c r="AC744" s="6" t="s">
        <v>38</v>
      </c>
      <c r="AD744" s="6" t="s">
        <v>38</v>
      </c>
      <c r="AE744" s="6" t="s">
        <v>38</v>
      </c>
    </row>
    <row r="745">
      <c r="A745" s="28" t="s">
        <v>2014</v>
      </c>
      <c r="B745" s="6" t="s">
        <v>2015</v>
      </c>
      <c r="C745" s="6" t="s">
        <v>1973</v>
      </c>
      <c r="D745" s="7" t="s">
        <v>1974</v>
      </c>
      <c r="E745" s="28" t="s">
        <v>1975</v>
      </c>
      <c r="F745" s="5" t="s">
        <v>111</v>
      </c>
      <c r="G745" s="6" t="s">
        <v>157</v>
      </c>
      <c r="H745" s="6" t="s">
        <v>38</v>
      </c>
      <c r="I745" s="6" t="s">
        <v>38</v>
      </c>
      <c r="J745" s="8" t="s">
        <v>319</v>
      </c>
      <c r="K745" s="5" t="s">
        <v>320</v>
      </c>
      <c r="L745" s="7" t="s">
        <v>321</v>
      </c>
      <c r="M745" s="9">
        <v>0</v>
      </c>
      <c r="N745" s="5" t="s">
        <v>115</v>
      </c>
      <c r="O745" s="31">
        <v>44504.2297433218</v>
      </c>
      <c r="P745" s="32">
        <v>44506.225612419</v>
      </c>
      <c r="Q745" s="28" t="s">
        <v>38</v>
      </c>
      <c r="R745" s="29" t="s">
        <v>38</v>
      </c>
      <c r="S745" s="28" t="s">
        <v>94</v>
      </c>
      <c r="T745" s="28" t="s">
        <v>38</v>
      </c>
      <c r="U745" s="5" t="s">
        <v>38</v>
      </c>
      <c r="V745" s="28" t="s">
        <v>322</v>
      </c>
      <c r="W745" s="7" t="s">
        <v>38</v>
      </c>
      <c r="X745" s="7" t="s">
        <v>38</v>
      </c>
      <c r="Y745" s="5" t="s">
        <v>38</v>
      </c>
      <c r="Z745" s="5" t="s">
        <v>38</v>
      </c>
      <c r="AA745" s="6" t="s">
        <v>38</v>
      </c>
      <c r="AB745" s="6" t="s">
        <v>38</v>
      </c>
      <c r="AC745" s="6" t="s">
        <v>38</v>
      </c>
      <c r="AD745" s="6" t="s">
        <v>38</v>
      </c>
      <c r="AE745" s="6" t="s">
        <v>38</v>
      </c>
    </row>
    <row r="746">
      <c r="A746" s="28" t="s">
        <v>2016</v>
      </c>
      <c r="B746" s="6" t="s">
        <v>2017</v>
      </c>
      <c r="C746" s="6" t="s">
        <v>1973</v>
      </c>
      <c r="D746" s="7" t="s">
        <v>1974</v>
      </c>
      <c r="E746" s="28" t="s">
        <v>1975</v>
      </c>
      <c r="F746" s="5" t="s">
        <v>111</v>
      </c>
      <c r="G746" s="6" t="s">
        <v>157</v>
      </c>
      <c r="H746" s="6" t="s">
        <v>38</v>
      </c>
      <c r="I746" s="6" t="s">
        <v>38</v>
      </c>
      <c r="J746" s="8" t="s">
        <v>325</v>
      </c>
      <c r="K746" s="5" t="s">
        <v>326</v>
      </c>
      <c r="L746" s="7" t="s">
        <v>327</v>
      </c>
      <c r="M746" s="9">
        <v>0</v>
      </c>
      <c r="N746" s="5" t="s">
        <v>115</v>
      </c>
      <c r="O746" s="31">
        <v>44504.2297433218</v>
      </c>
      <c r="P746" s="32">
        <v>44506.225612419</v>
      </c>
      <c r="Q746" s="28" t="s">
        <v>38</v>
      </c>
      <c r="R746" s="29" t="s">
        <v>38</v>
      </c>
      <c r="S746" s="28" t="s">
        <v>94</v>
      </c>
      <c r="T746" s="28" t="s">
        <v>38</v>
      </c>
      <c r="U746" s="5" t="s">
        <v>38</v>
      </c>
      <c r="V746" s="28" t="s">
        <v>322</v>
      </c>
      <c r="W746" s="7" t="s">
        <v>38</v>
      </c>
      <c r="X746" s="7" t="s">
        <v>38</v>
      </c>
      <c r="Y746" s="5" t="s">
        <v>38</v>
      </c>
      <c r="Z746" s="5" t="s">
        <v>38</v>
      </c>
      <c r="AA746" s="6" t="s">
        <v>38</v>
      </c>
      <c r="AB746" s="6" t="s">
        <v>38</v>
      </c>
      <c r="AC746" s="6" t="s">
        <v>38</v>
      </c>
      <c r="AD746" s="6" t="s">
        <v>38</v>
      </c>
      <c r="AE746" s="6" t="s">
        <v>38</v>
      </c>
    </row>
    <row r="747">
      <c r="A747" s="28" t="s">
        <v>2018</v>
      </c>
      <c r="B747" s="6" t="s">
        <v>2019</v>
      </c>
      <c r="C747" s="6" t="s">
        <v>1973</v>
      </c>
      <c r="D747" s="7" t="s">
        <v>1974</v>
      </c>
      <c r="E747" s="28" t="s">
        <v>1975</v>
      </c>
      <c r="F747" s="5" t="s">
        <v>111</v>
      </c>
      <c r="G747" s="6" t="s">
        <v>157</v>
      </c>
      <c r="H747" s="6" t="s">
        <v>38</v>
      </c>
      <c r="I747" s="6" t="s">
        <v>38</v>
      </c>
      <c r="J747" s="8" t="s">
        <v>532</v>
      </c>
      <c r="K747" s="5" t="s">
        <v>533</v>
      </c>
      <c r="L747" s="7" t="s">
        <v>534</v>
      </c>
      <c r="M747" s="9">
        <v>0</v>
      </c>
      <c r="N747" s="5" t="s">
        <v>115</v>
      </c>
      <c r="O747" s="31">
        <v>44504.2297434838</v>
      </c>
      <c r="P747" s="32">
        <v>44506.225612419</v>
      </c>
      <c r="Q747" s="28" t="s">
        <v>38</v>
      </c>
      <c r="R747" s="29" t="s">
        <v>38</v>
      </c>
      <c r="S747" s="28" t="s">
        <v>94</v>
      </c>
      <c r="T747" s="28" t="s">
        <v>38</v>
      </c>
      <c r="U747" s="5" t="s">
        <v>38</v>
      </c>
      <c r="V747" s="28" t="s">
        <v>535</v>
      </c>
      <c r="W747" s="7" t="s">
        <v>38</v>
      </c>
      <c r="X747" s="7" t="s">
        <v>38</v>
      </c>
      <c r="Y747" s="5" t="s">
        <v>38</v>
      </c>
      <c r="Z747" s="5" t="s">
        <v>38</v>
      </c>
      <c r="AA747" s="6" t="s">
        <v>38</v>
      </c>
      <c r="AB747" s="6" t="s">
        <v>38</v>
      </c>
      <c r="AC747" s="6" t="s">
        <v>38</v>
      </c>
      <c r="AD747" s="6" t="s">
        <v>38</v>
      </c>
      <c r="AE747" s="6" t="s">
        <v>38</v>
      </c>
    </row>
    <row r="748">
      <c r="A748" s="28" t="s">
        <v>2020</v>
      </c>
      <c r="B748" s="6" t="s">
        <v>2021</v>
      </c>
      <c r="C748" s="6" t="s">
        <v>1973</v>
      </c>
      <c r="D748" s="7" t="s">
        <v>1974</v>
      </c>
      <c r="E748" s="28" t="s">
        <v>1975</v>
      </c>
      <c r="F748" s="5" t="s">
        <v>111</v>
      </c>
      <c r="G748" s="6" t="s">
        <v>157</v>
      </c>
      <c r="H748" s="6" t="s">
        <v>38</v>
      </c>
      <c r="I748" s="6" t="s">
        <v>38</v>
      </c>
      <c r="J748" s="8" t="s">
        <v>538</v>
      </c>
      <c r="K748" s="5" t="s">
        <v>539</v>
      </c>
      <c r="L748" s="7" t="s">
        <v>540</v>
      </c>
      <c r="M748" s="9">
        <v>0</v>
      </c>
      <c r="N748" s="5" t="s">
        <v>115</v>
      </c>
      <c r="O748" s="31">
        <v>44504.229743669</v>
      </c>
      <c r="P748" s="32">
        <v>44506.2256126157</v>
      </c>
      <c r="Q748" s="28" t="s">
        <v>38</v>
      </c>
      <c r="R748" s="29" t="s">
        <v>38</v>
      </c>
      <c r="S748" s="28" t="s">
        <v>94</v>
      </c>
      <c r="T748" s="28" t="s">
        <v>38</v>
      </c>
      <c r="U748" s="5" t="s">
        <v>38</v>
      </c>
      <c r="V748" s="28" t="s">
        <v>535</v>
      </c>
      <c r="W748" s="7" t="s">
        <v>38</v>
      </c>
      <c r="X748" s="7" t="s">
        <v>38</v>
      </c>
      <c r="Y748" s="5" t="s">
        <v>38</v>
      </c>
      <c r="Z748" s="5" t="s">
        <v>38</v>
      </c>
      <c r="AA748" s="6" t="s">
        <v>38</v>
      </c>
      <c r="AB748" s="6" t="s">
        <v>38</v>
      </c>
      <c r="AC748" s="6" t="s">
        <v>38</v>
      </c>
      <c r="AD748" s="6" t="s">
        <v>38</v>
      </c>
      <c r="AE748" s="6" t="s">
        <v>38</v>
      </c>
    </row>
    <row r="749">
      <c r="A749" s="28" t="s">
        <v>2022</v>
      </c>
      <c r="B749" s="6" t="s">
        <v>2023</v>
      </c>
      <c r="C749" s="6" t="s">
        <v>1973</v>
      </c>
      <c r="D749" s="7" t="s">
        <v>1974</v>
      </c>
      <c r="E749" s="28" t="s">
        <v>1975</v>
      </c>
      <c r="F749" s="5" t="s">
        <v>111</v>
      </c>
      <c r="G749" s="6" t="s">
        <v>157</v>
      </c>
      <c r="H749" s="6" t="s">
        <v>38</v>
      </c>
      <c r="I749" s="6" t="s">
        <v>38</v>
      </c>
      <c r="J749" s="8" t="s">
        <v>543</v>
      </c>
      <c r="K749" s="5" t="s">
        <v>544</v>
      </c>
      <c r="L749" s="7" t="s">
        <v>545</v>
      </c>
      <c r="M749" s="9">
        <v>0</v>
      </c>
      <c r="N749" s="5" t="s">
        <v>115</v>
      </c>
      <c r="O749" s="31">
        <v>44504.229743669</v>
      </c>
      <c r="P749" s="32">
        <v>44506.2256128125</v>
      </c>
      <c r="Q749" s="28" t="s">
        <v>38</v>
      </c>
      <c r="R749" s="29" t="s">
        <v>38</v>
      </c>
      <c r="S749" s="28" t="s">
        <v>94</v>
      </c>
      <c r="T749" s="28" t="s">
        <v>38</v>
      </c>
      <c r="U749" s="5" t="s">
        <v>38</v>
      </c>
      <c r="V749" s="28" t="s">
        <v>535</v>
      </c>
      <c r="W749" s="7" t="s">
        <v>38</v>
      </c>
      <c r="X749" s="7" t="s">
        <v>38</v>
      </c>
      <c r="Y749" s="5" t="s">
        <v>38</v>
      </c>
      <c r="Z749" s="5" t="s">
        <v>38</v>
      </c>
      <c r="AA749" s="6" t="s">
        <v>38</v>
      </c>
      <c r="AB749" s="6" t="s">
        <v>38</v>
      </c>
      <c r="AC749" s="6" t="s">
        <v>38</v>
      </c>
      <c r="AD749" s="6" t="s">
        <v>38</v>
      </c>
      <c r="AE749" s="6" t="s">
        <v>38</v>
      </c>
    </row>
    <row r="750">
      <c r="A750" s="28" t="s">
        <v>2024</v>
      </c>
      <c r="B750" s="6" t="s">
        <v>2025</v>
      </c>
      <c r="C750" s="6" t="s">
        <v>1973</v>
      </c>
      <c r="D750" s="7" t="s">
        <v>1974</v>
      </c>
      <c r="E750" s="28" t="s">
        <v>1975</v>
      </c>
      <c r="F750" s="5" t="s">
        <v>111</v>
      </c>
      <c r="G750" s="6" t="s">
        <v>157</v>
      </c>
      <c r="H750" s="6" t="s">
        <v>38</v>
      </c>
      <c r="I750" s="6" t="s">
        <v>38</v>
      </c>
      <c r="J750" s="8" t="s">
        <v>548</v>
      </c>
      <c r="K750" s="5" t="s">
        <v>549</v>
      </c>
      <c r="L750" s="7" t="s">
        <v>550</v>
      </c>
      <c r="M750" s="9">
        <v>0</v>
      </c>
      <c r="N750" s="5" t="s">
        <v>115</v>
      </c>
      <c r="O750" s="31">
        <v>44504.2297438657</v>
      </c>
      <c r="P750" s="32">
        <v>44506.2256128125</v>
      </c>
      <c r="Q750" s="28" t="s">
        <v>38</v>
      </c>
      <c r="R750" s="29" t="s">
        <v>38</v>
      </c>
      <c r="S750" s="28" t="s">
        <v>94</v>
      </c>
      <c r="T750" s="28" t="s">
        <v>38</v>
      </c>
      <c r="U750" s="5" t="s">
        <v>38</v>
      </c>
      <c r="V750" s="28" t="s">
        <v>535</v>
      </c>
      <c r="W750" s="7" t="s">
        <v>38</v>
      </c>
      <c r="X750" s="7" t="s">
        <v>38</v>
      </c>
      <c r="Y750" s="5" t="s">
        <v>38</v>
      </c>
      <c r="Z750" s="5" t="s">
        <v>38</v>
      </c>
      <c r="AA750" s="6" t="s">
        <v>38</v>
      </c>
      <c r="AB750" s="6" t="s">
        <v>38</v>
      </c>
      <c r="AC750" s="6" t="s">
        <v>38</v>
      </c>
      <c r="AD750" s="6" t="s">
        <v>38</v>
      </c>
      <c r="AE750" s="6" t="s">
        <v>38</v>
      </c>
    </row>
    <row r="751">
      <c r="A751" s="28" t="s">
        <v>2026</v>
      </c>
      <c r="B751" s="6" t="s">
        <v>2027</v>
      </c>
      <c r="C751" s="6" t="s">
        <v>1973</v>
      </c>
      <c r="D751" s="7" t="s">
        <v>1974</v>
      </c>
      <c r="E751" s="28" t="s">
        <v>1975</v>
      </c>
      <c r="F751" s="5" t="s">
        <v>111</v>
      </c>
      <c r="G751" s="6" t="s">
        <v>157</v>
      </c>
      <c r="H751" s="6" t="s">
        <v>38</v>
      </c>
      <c r="I751" s="6" t="s">
        <v>38</v>
      </c>
      <c r="J751" s="8" t="s">
        <v>553</v>
      </c>
      <c r="K751" s="5" t="s">
        <v>554</v>
      </c>
      <c r="L751" s="7" t="s">
        <v>555</v>
      </c>
      <c r="M751" s="9">
        <v>0</v>
      </c>
      <c r="N751" s="5" t="s">
        <v>115</v>
      </c>
      <c r="O751" s="31">
        <v>44504.2297440625</v>
      </c>
      <c r="P751" s="32">
        <v>44506.225612963</v>
      </c>
      <c r="Q751" s="28" t="s">
        <v>38</v>
      </c>
      <c r="R751" s="29" t="s">
        <v>38</v>
      </c>
      <c r="S751" s="28" t="s">
        <v>94</v>
      </c>
      <c r="T751" s="28" t="s">
        <v>38</v>
      </c>
      <c r="U751" s="5" t="s">
        <v>38</v>
      </c>
      <c r="V751" s="28" t="s">
        <v>535</v>
      </c>
      <c r="W751" s="7" t="s">
        <v>38</v>
      </c>
      <c r="X751" s="7" t="s">
        <v>38</v>
      </c>
      <c r="Y751" s="5" t="s">
        <v>38</v>
      </c>
      <c r="Z751" s="5" t="s">
        <v>38</v>
      </c>
      <c r="AA751" s="6" t="s">
        <v>38</v>
      </c>
      <c r="AB751" s="6" t="s">
        <v>38</v>
      </c>
      <c r="AC751" s="6" t="s">
        <v>38</v>
      </c>
      <c r="AD751" s="6" t="s">
        <v>38</v>
      </c>
      <c r="AE751" s="6" t="s">
        <v>38</v>
      </c>
    </row>
    <row r="752">
      <c r="A752" s="28" t="s">
        <v>2028</v>
      </c>
      <c r="B752" s="6" t="s">
        <v>2029</v>
      </c>
      <c r="C752" s="6" t="s">
        <v>1973</v>
      </c>
      <c r="D752" s="7" t="s">
        <v>1974</v>
      </c>
      <c r="E752" s="28" t="s">
        <v>1975</v>
      </c>
      <c r="F752" s="5" t="s">
        <v>111</v>
      </c>
      <c r="G752" s="6" t="s">
        <v>157</v>
      </c>
      <c r="H752" s="6" t="s">
        <v>38</v>
      </c>
      <c r="I752" s="6" t="s">
        <v>38</v>
      </c>
      <c r="J752" s="8" t="s">
        <v>829</v>
      </c>
      <c r="K752" s="5" t="s">
        <v>830</v>
      </c>
      <c r="L752" s="7" t="s">
        <v>151</v>
      </c>
      <c r="M752" s="9">
        <v>0</v>
      </c>
      <c r="N752" s="5" t="s">
        <v>115</v>
      </c>
      <c r="O752" s="31">
        <v>44504.229744213</v>
      </c>
      <c r="P752" s="32">
        <v>44506.225612963</v>
      </c>
      <c r="Q752" s="28" t="s">
        <v>38</v>
      </c>
      <c r="R752" s="29" t="s">
        <v>38</v>
      </c>
      <c r="S752" s="28" t="s">
        <v>94</v>
      </c>
      <c r="T752" s="28" t="s">
        <v>38</v>
      </c>
      <c r="U752" s="5" t="s">
        <v>38</v>
      </c>
      <c r="V752" s="28" t="s">
        <v>535</v>
      </c>
      <c r="W752" s="7" t="s">
        <v>38</v>
      </c>
      <c r="X752" s="7" t="s">
        <v>38</v>
      </c>
      <c r="Y752" s="5" t="s">
        <v>38</v>
      </c>
      <c r="Z752" s="5" t="s">
        <v>38</v>
      </c>
      <c r="AA752" s="6" t="s">
        <v>38</v>
      </c>
      <c r="AB752" s="6" t="s">
        <v>38</v>
      </c>
      <c r="AC752" s="6" t="s">
        <v>38</v>
      </c>
      <c r="AD752" s="6" t="s">
        <v>38</v>
      </c>
      <c r="AE752" s="6" t="s">
        <v>38</v>
      </c>
    </row>
    <row r="753">
      <c r="A753" s="28" t="s">
        <v>2030</v>
      </c>
      <c r="B753" s="6" t="s">
        <v>2031</v>
      </c>
      <c r="C753" s="6" t="s">
        <v>1973</v>
      </c>
      <c r="D753" s="7" t="s">
        <v>1974</v>
      </c>
      <c r="E753" s="28" t="s">
        <v>1975</v>
      </c>
      <c r="F753" s="5" t="s">
        <v>111</v>
      </c>
      <c r="G753" s="6" t="s">
        <v>157</v>
      </c>
      <c r="H753" s="6" t="s">
        <v>38</v>
      </c>
      <c r="I753" s="6" t="s">
        <v>38</v>
      </c>
      <c r="J753" s="8" t="s">
        <v>158</v>
      </c>
      <c r="K753" s="5" t="s">
        <v>159</v>
      </c>
      <c r="L753" s="7" t="s">
        <v>160</v>
      </c>
      <c r="M753" s="9">
        <v>0</v>
      </c>
      <c r="N753" s="5" t="s">
        <v>115</v>
      </c>
      <c r="O753" s="31">
        <v>44504.229744213</v>
      </c>
      <c r="P753" s="32">
        <v>44506.2752829051</v>
      </c>
      <c r="Q753" s="28" t="s">
        <v>38</v>
      </c>
      <c r="R753" s="29" t="s">
        <v>38</v>
      </c>
      <c r="S753" s="28" t="s">
        <v>94</v>
      </c>
      <c r="T753" s="28" t="s">
        <v>38</v>
      </c>
      <c r="U753" s="5" t="s">
        <v>38</v>
      </c>
      <c r="V753" s="28" t="s">
        <v>161</v>
      </c>
      <c r="W753" s="7" t="s">
        <v>38</v>
      </c>
      <c r="X753" s="7" t="s">
        <v>38</v>
      </c>
      <c r="Y753" s="5" t="s">
        <v>38</v>
      </c>
      <c r="Z753" s="5" t="s">
        <v>38</v>
      </c>
      <c r="AA753" s="6" t="s">
        <v>38</v>
      </c>
      <c r="AB753" s="6" t="s">
        <v>38</v>
      </c>
      <c r="AC753" s="6" t="s">
        <v>38</v>
      </c>
      <c r="AD753" s="6" t="s">
        <v>38</v>
      </c>
      <c r="AE753" s="6" t="s">
        <v>38</v>
      </c>
    </row>
    <row r="754">
      <c r="A754" s="28" t="s">
        <v>2032</v>
      </c>
      <c r="B754" s="6" t="s">
        <v>2033</v>
      </c>
      <c r="C754" s="6" t="s">
        <v>1973</v>
      </c>
      <c r="D754" s="7" t="s">
        <v>1974</v>
      </c>
      <c r="E754" s="28" t="s">
        <v>1975</v>
      </c>
      <c r="F754" s="5" t="s">
        <v>111</v>
      </c>
      <c r="G754" s="6" t="s">
        <v>157</v>
      </c>
      <c r="H754" s="6" t="s">
        <v>38</v>
      </c>
      <c r="I754" s="6" t="s">
        <v>38</v>
      </c>
      <c r="J754" s="8" t="s">
        <v>164</v>
      </c>
      <c r="K754" s="5" t="s">
        <v>165</v>
      </c>
      <c r="L754" s="7" t="s">
        <v>166</v>
      </c>
      <c r="M754" s="9">
        <v>0</v>
      </c>
      <c r="N754" s="5" t="s">
        <v>115</v>
      </c>
      <c r="O754" s="31">
        <v>44504.2297444097</v>
      </c>
      <c r="P754" s="32">
        <v>44506.2256131597</v>
      </c>
      <c r="Q754" s="28" t="s">
        <v>38</v>
      </c>
      <c r="R754" s="29" t="s">
        <v>38</v>
      </c>
      <c r="S754" s="28" t="s">
        <v>94</v>
      </c>
      <c r="T754" s="28" t="s">
        <v>38</v>
      </c>
      <c r="U754" s="5" t="s">
        <v>38</v>
      </c>
      <c r="V754" s="28" t="s">
        <v>161</v>
      </c>
      <c r="W754" s="7" t="s">
        <v>38</v>
      </c>
      <c r="X754" s="7" t="s">
        <v>38</v>
      </c>
      <c r="Y754" s="5" t="s">
        <v>38</v>
      </c>
      <c r="Z754" s="5" t="s">
        <v>38</v>
      </c>
      <c r="AA754" s="6" t="s">
        <v>38</v>
      </c>
      <c r="AB754" s="6" t="s">
        <v>38</v>
      </c>
      <c r="AC754" s="6" t="s">
        <v>38</v>
      </c>
      <c r="AD754" s="6" t="s">
        <v>38</v>
      </c>
      <c r="AE754" s="6" t="s">
        <v>38</v>
      </c>
    </row>
    <row r="755">
      <c r="A755" s="28" t="s">
        <v>2034</v>
      </c>
      <c r="B755" s="6" t="s">
        <v>2035</v>
      </c>
      <c r="C755" s="6" t="s">
        <v>1973</v>
      </c>
      <c r="D755" s="7" t="s">
        <v>1974</v>
      </c>
      <c r="E755" s="28" t="s">
        <v>1975</v>
      </c>
      <c r="F755" s="5" t="s">
        <v>111</v>
      </c>
      <c r="G755" s="6" t="s">
        <v>157</v>
      </c>
      <c r="H755" s="6" t="s">
        <v>38</v>
      </c>
      <c r="I755" s="6" t="s">
        <v>38</v>
      </c>
      <c r="J755" s="8" t="s">
        <v>169</v>
      </c>
      <c r="K755" s="5" t="s">
        <v>170</v>
      </c>
      <c r="L755" s="7" t="s">
        <v>168</v>
      </c>
      <c r="M755" s="9">
        <v>0</v>
      </c>
      <c r="N755" s="5" t="s">
        <v>115</v>
      </c>
      <c r="O755" s="31">
        <v>44504.2297445949</v>
      </c>
      <c r="P755" s="32">
        <v>44506.2752829051</v>
      </c>
      <c r="Q755" s="28" t="s">
        <v>38</v>
      </c>
      <c r="R755" s="29" t="s">
        <v>38</v>
      </c>
      <c r="S755" s="28" t="s">
        <v>94</v>
      </c>
      <c r="T755" s="28" t="s">
        <v>38</v>
      </c>
      <c r="U755" s="5" t="s">
        <v>38</v>
      </c>
      <c r="V755" s="28" t="s">
        <v>161</v>
      </c>
      <c r="W755" s="7" t="s">
        <v>38</v>
      </c>
      <c r="X755" s="7" t="s">
        <v>38</v>
      </c>
      <c r="Y755" s="5" t="s">
        <v>38</v>
      </c>
      <c r="Z755" s="5" t="s">
        <v>38</v>
      </c>
      <c r="AA755" s="6" t="s">
        <v>38</v>
      </c>
      <c r="AB755" s="6" t="s">
        <v>38</v>
      </c>
      <c r="AC755" s="6" t="s">
        <v>38</v>
      </c>
      <c r="AD755" s="6" t="s">
        <v>38</v>
      </c>
      <c r="AE755" s="6" t="s">
        <v>38</v>
      </c>
    </row>
    <row r="756">
      <c r="A756" s="28" t="s">
        <v>2036</v>
      </c>
      <c r="B756" s="6" t="s">
        <v>2037</v>
      </c>
      <c r="C756" s="6" t="s">
        <v>1973</v>
      </c>
      <c r="D756" s="7" t="s">
        <v>1974</v>
      </c>
      <c r="E756" s="28" t="s">
        <v>1975</v>
      </c>
      <c r="F756" s="5" t="s">
        <v>111</v>
      </c>
      <c r="G756" s="6" t="s">
        <v>157</v>
      </c>
      <c r="H756" s="6" t="s">
        <v>38</v>
      </c>
      <c r="I756" s="6" t="s">
        <v>38</v>
      </c>
      <c r="J756" s="8" t="s">
        <v>467</v>
      </c>
      <c r="K756" s="5" t="s">
        <v>468</v>
      </c>
      <c r="L756" s="7" t="s">
        <v>469</v>
      </c>
      <c r="M756" s="9">
        <v>0</v>
      </c>
      <c r="N756" s="5" t="s">
        <v>115</v>
      </c>
      <c r="O756" s="31">
        <v>44504.2297447569</v>
      </c>
      <c r="P756" s="32">
        <v>44506.3077760764</v>
      </c>
      <c r="Q756" s="28" t="s">
        <v>38</v>
      </c>
      <c r="R756" s="29" t="s">
        <v>38</v>
      </c>
      <c r="S756" s="28" t="s">
        <v>94</v>
      </c>
      <c r="T756" s="28" t="s">
        <v>38</v>
      </c>
      <c r="U756" s="5" t="s">
        <v>38</v>
      </c>
      <c r="V756" s="28" t="s">
        <v>95</v>
      </c>
      <c r="W756" s="7" t="s">
        <v>38</v>
      </c>
      <c r="X756" s="7" t="s">
        <v>38</v>
      </c>
      <c r="Y756" s="5" t="s">
        <v>38</v>
      </c>
      <c r="Z756" s="5" t="s">
        <v>38</v>
      </c>
      <c r="AA756" s="6" t="s">
        <v>38</v>
      </c>
      <c r="AB756" s="6" t="s">
        <v>38</v>
      </c>
      <c r="AC756" s="6" t="s">
        <v>38</v>
      </c>
      <c r="AD756" s="6" t="s">
        <v>38</v>
      </c>
      <c r="AE756" s="6" t="s">
        <v>38</v>
      </c>
    </row>
    <row r="757">
      <c r="A757" s="28" t="s">
        <v>2038</v>
      </c>
      <c r="B757" s="6" t="s">
        <v>2039</v>
      </c>
      <c r="C757" s="6" t="s">
        <v>1973</v>
      </c>
      <c r="D757" s="7" t="s">
        <v>1974</v>
      </c>
      <c r="E757" s="28" t="s">
        <v>1975</v>
      </c>
      <c r="F757" s="5" t="s">
        <v>111</v>
      </c>
      <c r="G757" s="6" t="s">
        <v>157</v>
      </c>
      <c r="H757" s="6" t="s">
        <v>38</v>
      </c>
      <c r="I757" s="6" t="s">
        <v>38</v>
      </c>
      <c r="J757" s="8" t="s">
        <v>472</v>
      </c>
      <c r="K757" s="5" t="s">
        <v>473</v>
      </c>
      <c r="L757" s="7" t="s">
        <v>474</v>
      </c>
      <c r="M757" s="9">
        <v>0</v>
      </c>
      <c r="N757" s="5" t="s">
        <v>115</v>
      </c>
      <c r="O757" s="31">
        <v>44504.2297449421</v>
      </c>
      <c r="P757" s="32">
        <v>44506.2752830671</v>
      </c>
      <c r="Q757" s="28" t="s">
        <v>38</v>
      </c>
      <c r="R757" s="29" t="s">
        <v>38</v>
      </c>
      <c r="S757" s="28" t="s">
        <v>94</v>
      </c>
      <c r="T757" s="28" t="s">
        <v>38</v>
      </c>
      <c r="U757" s="5" t="s">
        <v>38</v>
      </c>
      <c r="V757" s="28" t="s">
        <v>95</v>
      </c>
      <c r="W757" s="7" t="s">
        <v>38</v>
      </c>
      <c r="X757" s="7" t="s">
        <v>38</v>
      </c>
      <c r="Y757" s="5" t="s">
        <v>38</v>
      </c>
      <c r="Z757" s="5" t="s">
        <v>38</v>
      </c>
      <c r="AA757" s="6" t="s">
        <v>38</v>
      </c>
      <c r="AB757" s="6" t="s">
        <v>38</v>
      </c>
      <c r="AC757" s="6" t="s">
        <v>38</v>
      </c>
      <c r="AD757" s="6" t="s">
        <v>38</v>
      </c>
      <c r="AE757" s="6" t="s">
        <v>38</v>
      </c>
    </row>
    <row r="758">
      <c r="A758" s="28" t="s">
        <v>2040</v>
      </c>
      <c r="B758" s="6" t="s">
        <v>2041</v>
      </c>
      <c r="C758" s="6" t="s">
        <v>1973</v>
      </c>
      <c r="D758" s="7" t="s">
        <v>1974</v>
      </c>
      <c r="E758" s="28" t="s">
        <v>1975</v>
      </c>
      <c r="F758" s="5" t="s">
        <v>111</v>
      </c>
      <c r="G758" s="6" t="s">
        <v>157</v>
      </c>
      <c r="H758" s="6" t="s">
        <v>38</v>
      </c>
      <c r="I758" s="6" t="s">
        <v>38</v>
      </c>
      <c r="J758" s="8" t="s">
        <v>481</v>
      </c>
      <c r="K758" s="5" t="s">
        <v>482</v>
      </c>
      <c r="L758" s="7" t="s">
        <v>483</v>
      </c>
      <c r="M758" s="9">
        <v>0</v>
      </c>
      <c r="N758" s="5" t="s">
        <v>115</v>
      </c>
      <c r="O758" s="31">
        <v>44504.2297451389</v>
      </c>
      <c r="P758" s="32">
        <v>44506.2752830671</v>
      </c>
      <c r="Q758" s="28" t="s">
        <v>38</v>
      </c>
      <c r="R758" s="29" t="s">
        <v>38</v>
      </c>
      <c r="S758" s="28" t="s">
        <v>94</v>
      </c>
      <c r="T758" s="28" t="s">
        <v>38</v>
      </c>
      <c r="U758" s="5" t="s">
        <v>38</v>
      </c>
      <c r="V758" s="28" t="s">
        <v>95</v>
      </c>
      <c r="W758" s="7" t="s">
        <v>38</v>
      </c>
      <c r="X758" s="7" t="s">
        <v>38</v>
      </c>
      <c r="Y758" s="5" t="s">
        <v>38</v>
      </c>
      <c r="Z758" s="5" t="s">
        <v>38</v>
      </c>
      <c r="AA758" s="6" t="s">
        <v>38</v>
      </c>
      <c r="AB758" s="6" t="s">
        <v>38</v>
      </c>
      <c r="AC758" s="6" t="s">
        <v>38</v>
      </c>
      <c r="AD758" s="6" t="s">
        <v>38</v>
      </c>
      <c r="AE758" s="6" t="s">
        <v>38</v>
      </c>
    </row>
    <row r="759">
      <c r="A759" s="28" t="s">
        <v>2042</v>
      </c>
      <c r="B759" s="6" t="s">
        <v>246</v>
      </c>
      <c r="C759" s="6" t="s">
        <v>1973</v>
      </c>
      <c r="D759" s="7" t="s">
        <v>1974</v>
      </c>
      <c r="E759" s="28" t="s">
        <v>1975</v>
      </c>
      <c r="F759" s="5" t="s">
        <v>111</v>
      </c>
      <c r="G759" s="6" t="s">
        <v>157</v>
      </c>
      <c r="H759" s="6" t="s">
        <v>38</v>
      </c>
      <c r="I759" s="6" t="s">
        <v>38</v>
      </c>
      <c r="J759" s="8" t="s">
        <v>244</v>
      </c>
      <c r="K759" s="5" t="s">
        <v>245</v>
      </c>
      <c r="L759" s="7" t="s">
        <v>246</v>
      </c>
      <c r="M759" s="9">
        <v>0</v>
      </c>
      <c r="N759" s="5" t="s">
        <v>115</v>
      </c>
      <c r="O759" s="31">
        <v>44504.2297453357</v>
      </c>
      <c r="P759" s="32">
        <v>44506.2256131597</v>
      </c>
      <c r="Q759" s="28" t="s">
        <v>38</v>
      </c>
      <c r="R759" s="29" t="s">
        <v>38</v>
      </c>
      <c r="S759" s="28" t="s">
        <v>94</v>
      </c>
      <c r="T759" s="28" t="s">
        <v>38</v>
      </c>
      <c r="U759" s="5" t="s">
        <v>38</v>
      </c>
      <c r="V759" s="28" t="s">
        <v>247</v>
      </c>
      <c r="W759" s="7" t="s">
        <v>38</v>
      </c>
      <c r="X759" s="7" t="s">
        <v>38</v>
      </c>
      <c r="Y759" s="5" t="s">
        <v>38</v>
      </c>
      <c r="Z759" s="5" t="s">
        <v>38</v>
      </c>
      <c r="AA759" s="6" t="s">
        <v>38</v>
      </c>
      <c r="AB759" s="6" t="s">
        <v>38</v>
      </c>
      <c r="AC759" s="6" t="s">
        <v>38</v>
      </c>
      <c r="AD759" s="6" t="s">
        <v>38</v>
      </c>
      <c r="AE759" s="6" t="s">
        <v>38</v>
      </c>
    </row>
    <row r="760">
      <c r="A760" s="28" t="s">
        <v>2043</v>
      </c>
      <c r="B760" s="6" t="s">
        <v>249</v>
      </c>
      <c r="C760" s="6" t="s">
        <v>1973</v>
      </c>
      <c r="D760" s="7" t="s">
        <v>1974</v>
      </c>
      <c r="E760" s="28" t="s">
        <v>1975</v>
      </c>
      <c r="F760" s="5" t="s">
        <v>111</v>
      </c>
      <c r="G760" s="6" t="s">
        <v>157</v>
      </c>
      <c r="H760" s="6" t="s">
        <v>38</v>
      </c>
      <c r="I760" s="6" t="s">
        <v>38</v>
      </c>
      <c r="J760" s="8" t="s">
        <v>250</v>
      </c>
      <c r="K760" s="5" t="s">
        <v>251</v>
      </c>
      <c r="L760" s="7" t="s">
        <v>252</v>
      </c>
      <c r="M760" s="9">
        <v>0</v>
      </c>
      <c r="N760" s="5" t="s">
        <v>115</v>
      </c>
      <c r="O760" s="31">
        <v>44504.2297454861</v>
      </c>
      <c r="P760" s="32">
        <v>44506.2256131597</v>
      </c>
      <c r="Q760" s="28" t="s">
        <v>38</v>
      </c>
      <c r="R760" s="29" t="s">
        <v>38</v>
      </c>
      <c r="S760" s="28" t="s">
        <v>94</v>
      </c>
      <c r="T760" s="28" t="s">
        <v>38</v>
      </c>
      <c r="U760" s="5" t="s">
        <v>38</v>
      </c>
      <c r="V760" s="28" t="s">
        <v>247</v>
      </c>
      <c r="W760" s="7" t="s">
        <v>38</v>
      </c>
      <c r="X760" s="7" t="s">
        <v>38</v>
      </c>
      <c r="Y760" s="5" t="s">
        <v>38</v>
      </c>
      <c r="Z760" s="5" t="s">
        <v>38</v>
      </c>
      <c r="AA760" s="6" t="s">
        <v>38</v>
      </c>
      <c r="AB760" s="6" t="s">
        <v>38</v>
      </c>
      <c r="AC760" s="6" t="s">
        <v>38</v>
      </c>
      <c r="AD760" s="6" t="s">
        <v>38</v>
      </c>
      <c r="AE760" s="6" t="s">
        <v>38</v>
      </c>
    </row>
    <row r="761">
      <c r="A761" s="28" t="s">
        <v>2044</v>
      </c>
      <c r="B761" s="6" t="s">
        <v>254</v>
      </c>
      <c r="C761" s="6" t="s">
        <v>1973</v>
      </c>
      <c r="D761" s="7" t="s">
        <v>1974</v>
      </c>
      <c r="E761" s="28" t="s">
        <v>1975</v>
      </c>
      <c r="F761" s="5" t="s">
        <v>111</v>
      </c>
      <c r="G761" s="6" t="s">
        <v>157</v>
      </c>
      <c r="H761" s="6" t="s">
        <v>38</v>
      </c>
      <c r="I761" s="6" t="s">
        <v>38</v>
      </c>
      <c r="J761" s="8" t="s">
        <v>255</v>
      </c>
      <c r="K761" s="5" t="s">
        <v>256</v>
      </c>
      <c r="L761" s="7" t="s">
        <v>257</v>
      </c>
      <c r="M761" s="9">
        <v>0</v>
      </c>
      <c r="N761" s="5" t="s">
        <v>115</v>
      </c>
      <c r="O761" s="31">
        <v>44504.2297456829</v>
      </c>
      <c r="P761" s="32">
        <v>44506.2256133449</v>
      </c>
      <c r="Q761" s="28" t="s">
        <v>38</v>
      </c>
      <c r="R761" s="29" t="s">
        <v>38</v>
      </c>
      <c r="S761" s="28" t="s">
        <v>94</v>
      </c>
      <c r="T761" s="28" t="s">
        <v>38</v>
      </c>
      <c r="U761" s="5" t="s">
        <v>38</v>
      </c>
      <c r="V761" s="28" t="s">
        <v>247</v>
      </c>
      <c r="W761" s="7" t="s">
        <v>38</v>
      </c>
      <c r="X761" s="7" t="s">
        <v>38</v>
      </c>
      <c r="Y761" s="5" t="s">
        <v>38</v>
      </c>
      <c r="Z761" s="5" t="s">
        <v>38</v>
      </c>
      <c r="AA761" s="6" t="s">
        <v>38</v>
      </c>
      <c r="AB761" s="6" t="s">
        <v>38</v>
      </c>
      <c r="AC761" s="6" t="s">
        <v>38</v>
      </c>
      <c r="AD761" s="6" t="s">
        <v>38</v>
      </c>
      <c r="AE761" s="6" t="s">
        <v>38</v>
      </c>
    </row>
    <row r="762">
      <c r="A762" s="28" t="s">
        <v>2045</v>
      </c>
      <c r="B762" s="6" t="s">
        <v>1161</v>
      </c>
      <c r="C762" s="6" t="s">
        <v>1973</v>
      </c>
      <c r="D762" s="7" t="s">
        <v>1974</v>
      </c>
      <c r="E762" s="28" t="s">
        <v>1975</v>
      </c>
      <c r="F762" s="5" t="s">
        <v>111</v>
      </c>
      <c r="G762" s="6" t="s">
        <v>157</v>
      </c>
      <c r="H762" s="6" t="s">
        <v>38</v>
      </c>
      <c r="I762" s="6" t="s">
        <v>38</v>
      </c>
      <c r="J762" s="8" t="s">
        <v>260</v>
      </c>
      <c r="K762" s="5" t="s">
        <v>261</v>
      </c>
      <c r="L762" s="7" t="s">
        <v>262</v>
      </c>
      <c r="M762" s="9">
        <v>0</v>
      </c>
      <c r="N762" s="5" t="s">
        <v>115</v>
      </c>
      <c r="O762" s="31">
        <v>44504.2297458681</v>
      </c>
      <c r="P762" s="32">
        <v>44506.2256133449</v>
      </c>
      <c r="Q762" s="28" t="s">
        <v>38</v>
      </c>
      <c r="R762" s="29" t="s">
        <v>38</v>
      </c>
      <c r="S762" s="28" t="s">
        <v>94</v>
      </c>
      <c r="T762" s="28" t="s">
        <v>38</v>
      </c>
      <c r="U762" s="5" t="s">
        <v>38</v>
      </c>
      <c r="V762" s="28" t="s">
        <v>247</v>
      </c>
      <c r="W762" s="7" t="s">
        <v>38</v>
      </c>
      <c r="X762" s="7" t="s">
        <v>38</v>
      </c>
      <c r="Y762" s="5" t="s">
        <v>38</v>
      </c>
      <c r="Z762" s="5" t="s">
        <v>38</v>
      </c>
      <c r="AA762" s="6" t="s">
        <v>38</v>
      </c>
      <c r="AB762" s="6" t="s">
        <v>38</v>
      </c>
      <c r="AC762" s="6" t="s">
        <v>38</v>
      </c>
      <c r="AD762" s="6" t="s">
        <v>38</v>
      </c>
      <c r="AE762" s="6" t="s">
        <v>38</v>
      </c>
    </row>
    <row r="763">
      <c r="A763" s="28" t="s">
        <v>2046</v>
      </c>
      <c r="B763" s="6" t="s">
        <v>2047</v>
      </c>
      <c r="C763" s="6" t="s">
        <v>1973</v>
      </c>
      <c r="D763" s="7" t="s">
        <v>1974</v>
      </c>
      <c r="E763" s="28" t="s">
        <v>1975</v>
      </c>
      <c r="F763" s="5" t="s">
        <v>111</v>
      </c>
      <c r="G763" s="6" t="s">
        <v>157</v>
      </c>
      <c r="H763" s="6" t="s">
        <v>38</v>
      </c>
      <c r="I763" s="6" t="s">
        <v>38</v>
      </c>
      <c r="J763" s="8" t="s">
        <v>265</v>
      </c>
      <c r="K763" s="5" t="s">
        <v>266</v>
      </c>
      <c r="L763" s="7" t="s">
        <v>267</v>
      </c>
      <c r="M763" s="9">
        <v>0</v>
      </c>
      <c r="N763" s="5" t="s">
        <v>115</v>
      </c>
      <c r="O763" s="31">
        <v>44504.2297460301</v>
      </c>
      <c r="P763" s="32">
        <v>44506.2256135069</v>
      </c>
      <c r="Q763" s="28" t="s">
        <v>38</v>
      </c>
      <c r="R763" s="29" t="s">
        <v>38</v>
      </c>
      <c r="S763" s="28" t="s">
        <v>94</v>
      </c>
      <c r="T763" s="28" t="s">
        <v>38</v>
      </c>
      <c r="U763" s="5" t="s">
        <v>38</v>
      </c>
      <c r="V763" s="28" t="s">
        <v>247</v>
      </c>
      <c r="W763" s="7" t="s">
        <v>38</v>
      </c>
      <c r="X763" s="7" t="s">
        <v>38</v>
      </c>
      <c r="Y763" s="5" t="s">
        <v>38</v>
      </c>
      <c r="Z763" s="5" t="s">
        <v>38</v>
      </c>
      <c r="AA763" s="6" t="s">
        <v>38</v>
      </c>
      <c r="AB763" s="6" t="s">
        <v>38</v>
      </c>
      <c r="AC763" s="6" t="s">
        <v>38</v>
      </c>
      <c r="AD763" s="6" t="s">
        <v>38</v>
      </c>
      <c r="AE763" s="6" t="s">
        <v>38</v>
      </c>
    </row>
    <row r="764">
      <c r="A764" s="28" t="s">
        <v>2048</v>
      </c>
      <c r="B764" s="6" t="s">
        <v>2049</v>
      </c>
      <c r="C764" s="6" t="s">
        <v>1973</v>
      </c>
      <c r="D764" s="7" t="s">
        <v>1974</v>
      </c>
      <c r="E764" s="28" t="s">
        <v>1975</v>
      </c>
      <c r="F764" s="5" t="s">
        <v>111</v>
      </c>
      <c r="G764" s="6" t="s">
        <v>157</v>
      </c>
      <c r="H764" s="6" t="s">
        <v>38</v>
      </c>
      <c r="I764" s="6" t="s">
        <v>38</v>
      </c>
      <c r="J764" s="8" t="s">
        <v>191</v>
      </c>
      <c r="K764" s="5" t="s">
        <v>192</v>
      </c>
      <c r="L764" s="7" t="s">
        <v>193</v>
      </c>
      <c r="M764" s="9">
        <v>0</v>
      </c>
      <c r="N764" s="5" t="s">
        <v>115</v>
      </c>
      <c r="O764" s="31">
        <v>44504.2297460301</v>
      </c>
      <c r="P764" s="32">
        <v>44506.2256136921</v>
      </c>
      <c r="Q764" s="28" t="s">
        <v>38</v>
      </c>
      <c r="R764" s="29" t="s">
        <v>38</v>
      </c>
      <c r="S764" s="28" t="s">
        <v>94</v>
      </c>
      <c r="T764" s="28" t="s">
        <v>38</v>
      </c>
      <c r="U764" s="5" t="s">
        <v>38</v>
      </c>
      <c r="V764" s="28" t="s">
        <v>194</v>
      </c>
      <c r="W764" s="7" t="s">
        <v>38</v>
      </c>
      <c r="X764" s="7" t="s">
        <v>38</v>
      </c>
      <c r="Y764" s="5" t="s">
        <v>38</v>
      </c>
      <c r="Z764" s="5" t="s">
        <v>38</v>
      </c>
      <c r="AA764" s="6" t="s">
        <v>38</v>
      </c>
      <c r="AB764" s="6" t="s">
        <v>38</v>
      </c>
      <c r="AC764" s="6" t="s">
        <v>38</v>
      </c>
      <c r="AD764" s="6" t="s">
        <v>38</v>
      </c>
      <c r="AE764" s="6" t="s">
        <v>38</v>
      </c>
    </row>
    <row r="765">
      <c r="A765" s="28" t="s">
        <v>2050</v>
      </c>
      <c r="B765" s="6" t="s">
        <v>2051</v>
      </c>
      <c r="C765" s="6" t="s">
        <v>1973</v>
      </c>
      <c r="D765" s="7" t="s">
        <v>1974</v>
      </c>
      <c r="E765" s="28" t="s">
        <v>1975</v>
      </c>
      <c r="F765" s="5" t="s">
        <v>111</v>
      </c>
      <c r="G765" s="6" t="s">
        <v>157</v>
      </c>
      <c r="H765" s="6" t="s">
        <v>38</v>
      </c>
      <c r="I765" s="6" t="s">
        <v>38</v>
      </c>
      <c r="J765" s="8" t="s">
        <v>197</v>
      </c>
      <c r="K765" s="5" t="s">
        <v>198</v>
      </c>
      <c r="L765" s="7" t="s">
        <v>196</v>
      </c>
      <c r="M765" s="9">
        <v>0</v>
      </c>
      <c r="N765" s="5" t="s">
        <v>115</v>
      </c>
      <c r="O765" s="31">
        <v>44504.2297465625</v>
      </c>
      <c r="P765" s="32">
        <v>44506.2256136921</v>
      </c>
      <c r="Q765" s="28" t="s">
        <v>38</v>
      </c>
      <c r="R765" s="29" t="s">
        <v>38</v>
      </c>
      <c r="S765" s="28" t="s">
        <v>94</v>
      </c>
      <c r="T765" s="28" t="s">
        <v>38</v>
      </c>
      <c r="U765" s="5" t="s">
        <v>38</v>
      </c>
      <c r="V765" s="28" t="s">
        <v>194</v>
      </c>
      <c r="W765" s="7" t="s">
        <v>38</v>
      </c>
      <c r="X765" s="7" t="s">
        <v>38</v>
      </c>
      <c r="Y765" s="5" t="s">
        <v>38</v>
      </c>
      <c r="Z765" s="5" t="s">
        <v>38</v>
      </c>
      <c r="AA765" s="6" t="s">
        <v>38</v>
      </c>
      <c r="AB765" s="6" t="s">
        <v>38</v>
      </c>
      <c r="AC765" s="6" t="s">
        <v>38</v>
      </c>
      <c r="AD765" s="6" t="s">
        <v>38</v>
      </c>
      <c r="AE765" s="6" t="s">
        <v>38</v>
      </c>
    </row>
    <row r="766">
      <c r="A766" s="28" t="s">
        <v>2052</v>
      </c>
      <c r="B766" s="6" t="s">
        <v>2053</v>
      </c>
      <c r="C766" s="6" t="s">
        <v>1973</v>
      </c>
      <c r="D766" s="7" t="s">
        <v>1974</v>
      </c>
      <c r="E766" s="28" t="s">
        <v>1975</v>
      </c>
      <c r="F766" s="5" t="s">
        <v>111</v>
      </c>
      <c r="G766" s="6" t="s">
        <v>157</v>
      </c>
      <c r="H766" s="6" t="s">
        <v>38</v>
      </c>
      <c r="I766" s="6" t="s">
        <v>38</v>
      </c>
      <c r="J766" s="8" t="s">
        <v>499</v>
      </c>
      <c r="K766" s="5" t="s">
        <v>500</v>
      </c>
      <c r="L766" s="7" t="s">
        <v>501</v>
      </c>
      <c r="M766" s="9">
        <v>0</v>
      </c>
      <c r="N766" s="5" t="s">
        <v>115</v>
      </c>
      <c r="O766" s="31">
        <v>44504.2297467593</v>
      </c>
      <c r="P766" s="32">
        <v>44506.2256138889</v>
      </c>
      <c r="Q766" s="28" t="s">
        <v>38</v>
      </c>
      <c r="R766" s="29" t="s">
        <v>38</v>
      </c>
      <c r="S766" s="28" t="s">
        <v>94</v>
      </c>
      <c r="T766" s="28" t="s">
        <v>38</v>
      </c>
      <c r="U766" s="5" t="s">
        <v>38</v>
      </c>
      <c r="V766" s="28" t="s">
        <v>502</v>
      </c>
      <c r="W766" s="7" t="s">
        <v>38</v>
      </c>
      <c r="X766" s="7" t="s">
        <v>38</v>
      </c>
      <c r="Y766" s="5" t="s">
        <v>38</v>
      </c>
      <c r="Z766" s="5" t="s">
        <v>38</v>
      </c>
      <c r="AA766" s="6" t="s">
        <v>38</v>
      </c>
      <c r="AB766" s="6" t="s">
        <v>38</v>
      </c>
      <c r="AC766" s="6" t="s">
        <v>38</v>
      </c>
      <c r="AD766" s="6" t="s">
        <v>38</v>
      </c>
      <c r="AE766" s="6" t="s">
        <v>38</v>
      </c>
    </row>
    <row r="767">
      <c r="A767" s="28" t="s">
        <v>2054</v>
      </c>
      <c r="B767" s="6" t="s">
        <v>2055</v>
      </c>
      <c r="C767" s="6" t="s">
        <v>1973</v>
      </c>
      <c r="D767" s="7" t="s">
        <v>1974</v>
      </c>
      <c r="E767" s="28" t="s">
        <v>1975</v>
      </c>
      <c r="F767" s="5" t="s">
        <v>111</v>
      </c>
      <c r="G767" s="6" t="s">
        <v>157</v>
      </c>
      <c r="H767" s="6" t="s">
        <v>38</v>
      </c>
      <c r="I767" s="6" t="s">
        <v>38</v>
      </c>
      <c r="J767" s="8" t="s">
        <v>505</v>
      </c>
      <c r="K767" s="5" t="s">
        <v>506</v>
      </c>
      <c r="L767" s="7" t="s">
        <v>507</v>
      </c>
      <c r="M767" s="9">
        <v>0</v>
      </c>
      <c r="N767" s="5" t="s">
        <v>115</v>
      </c>
      <c r="O767" s="31">
        <v>44504.2297467593</v>
      </c>
      <c r="P767" s="32">
        <v>44506.2256138889</v>
      </c>
      <c r="Q767" s="28" t="s">
        <v>38</v>
      </c>
      <c r="R767" s="29" t="s">
        <v>38</v>
      </c>
      <c r="S767" s="28" t="s">
        <v>94</v>
      </c>
      <c r="T767" s="28" t="s">
        <v>38</v>
      </c>
      <c r="U767" s="5" t="s">
        <v>38</v>
      </c>
      <c r="V767" s="28" t="s">
        <v>502</v>
      </c>
      <c r="W767" s="7" t="s">
        <v>38</v>
      </c>
      <c r="X767" s="7" t="s">
        <v>38</v>
      </c>
      <c r="Y767" s="5" t="s">
        <v>38</v>
      </c>
      <c r="Z767" s="5" t="s">
        <v>38</v>
      </c>
      <c r="AA767" s="6" t="s">
        <v>38</v>
      </c>
      <c r="AB767" s="6" t="s">
        <v>38</v>
      </c>
      <c r="AC767" s="6" t="s">
        <v>38</v>
      </c>
      <c r="AD767" s="6" t="s">
        <v>38</v>
      </c>
      <c r="AE767" s="6" t="s">
        <v>38</v>
      </c>
    </row>
    <row r="768">
      <c r="A768" s="28" t="s">
        <v>2056</v>
      </c>
      <c r="B768" s="6" t="s">
        <v>2057</v>
      </c>
      <c r="C768" s="6" t="s">
        <v>1973</v>
      </c>
      <c r="D768" s="7" t="s">
        <v>1974</v>
      </c>
      <c r="E768" s="28" t="s">
        <v>1975</v>
      </c>
      <c r="F768" s="5" t="s">
        <v>111</v>
      </c>
      <c r="G768" s="6" t="s">
        <v>157</v>
      </c>
      <c r="H768" s="6" t="s">
        <v>38</v>
      </c>
      <c r="I768" s="6" t="s">
        <v>38</v>
      </c>
      <c r="J768" s="8" t="s">
        <v>204</v>
      </c>
      <c r="K768" s="5" t="s">
        <v>205</v>
      </c>
      <c r="L768" s="7" t="s">
        <v>206</v>
      </c>
      <c r="M768" s="9">
        <v>0</v>
      </c>
      <c r="N768" s="5" t="s">
        <v>115</v>
      </c>
      <c r="O768" s="31">
        <v>44504.229746956</v>
      </c>
      <c r="P768" s="32">
        <v>44506.2256140856</v>
      </c>
      <c r="Q768" s="28" t="s">
        <v>38</v>
      </c>
      <c r="R768" s="29" t="s">
        <v>38</v>
      </c>
      <c r="S768" s="28" t="s">
        <v>94</v>
      </c>
      <c r="T768" s="28" t="s">
        <v>38</v>
      </c>
      <c r="U768" s="5" t="s">
        <v>38</v>
      </c>
      <c r="V768" s="28" t="s">
        <v>207</v>
      </c>
      <c r="W768" s="7" t="s">
        <v>38</v>
      </c>
      <c r="X768" s="7" t="s">
        <v>38</v>
      </c>
      <c r="Y768" s="5" t="s">
        <v>38</v>
      </c>
      <c r="Z768" s="5" t="s">
        <v>38</v>
      </c>
      <c r="AA768" s="6" t="s">
        <v>38</v>
      </c>
      <c r="AB768" s="6" t="s">
        <v>38</v>
      </c>
      <c r="AC768" s="6" t="s">
        <v>38</v>
      </c>
      <c r="AD768" s="6" t="s">
        <v>38</v>
      </c>
      <c r="AE768" s="6" t="s">
        <v>38</v>
      </c>
    </row>
    <row r="769">
      <c r="A769" s="28" t="s">
        <v>2058</v>
      </c>
      <c r="B769" s="6" t="s">
        <v>2059</v>
      </c>
      <c r="C769" s="6" t="s">
        <v>1973</v>
      </c>
      <c r="D769" s="7" t="s">
        <v>1974</v>
      </c>
      <c r="E769" s="28" t="s">
        <v>1975</v>
      </c>
      <c r="F769" s="5" t="s">
        <v>111</v>
      </c>
      <c r="G769" s="6" t="s">
        <v>157</v>
      </c>
      <c r="H769" s="6" t="s">
        <v>38</v>
      </c>
      <c r="I769" s="6" t="s">
        <v>38</v>
      </c>
      <c r="J769" s="8" t="s">
        <v>210</v>
      </c>
      <c r="K769" s="5" t="s">
        <v>211</v>
      </c>
      <c r="L769" s="7" t="s">
        <v>209</v>
      </c>
      <c r="M769" s="9">
        <v>0</v>
      </c>
      <c r="N769" s="5" t="s">
        <v>115</v>
      </c>
      <c r="O769" s="31">
        <v>44504.2297471065</v>
      </c>
      <c r="P769" s="32">
        <v>44506.2256140856</v>
      </c>
      <c r="Q769" s="28" t="s">
        <v>38</v>
      </c>
      <c r="R769" s="29" t="s">
        <v>38</v>
      </c>
      <c r="S769" s="28" t="s">
        <v>94</v>
      </c>
      <c r="T769" s="28" t="s">
        <v>38</v>
      </c>
      <c r="U769" s="5" t="s">
        <v>38</v>
      </c>
      <c r="V769" s="28" t="s">
        <v>207</v>
      </c>
      <c r="W769" s="7" t="s">
        <v>38</v>
      </c>
      <c r="X769" s="7" t="s">
        <v>38</v>
      </c>
      <c r="Y769" s="5" t="s">
        <v>38</v>
      </c>
      <c r="Z769" s="5" t="s">
        <v>38</v>
      </c>
      <c r="AA769" s="6" t="s">
        <v>38</v>
      </c>
      <c r="AB769" s="6" t="s">
        <v>38</v>
      </c>
      <c r="AC769" s="6" t="s">
        <v>38</v>
      </c>
      <c r="AD769" s="6" t="s">
        <v>38</v>
      </c>
      <c r="AE769" s="6" t="s">
        <v>38</v>
      </c>
    </row>
    <row r="770">
      <c r="A770" s="28" t="s">
        <v>2060</v>
      </c>
      <c r="B770" s="6" t="s">
        <v>2061</v>
      </c>
      <c r="C770" s="6" t="s">
        <v>1973</v>
      </c>
      <c r="D770" s="7" t="s">
        <v>1974</v>
      </c>
      <c r="E770" s="28" t="s">
        <v>1975</v>
      </c>
      <c r="F770" s="5" t="s">
        <v>111</v>
      </c>
      <c r="G770" s="6" t="s">
        <v>157</v>
      </c>
      <c r="H770" s="6" t="s">
        <v>38</v>
      </c>
      <c r="I770" s="6" t="s">
        <v>38</v>
      </c>
      <c r="J770" s="8" t="s">
        <v>214</v>
      </c>
      <c r="K770" s="5" t="s">
        <v>215</v>
      </c>
      <c r="L770" s="7" t="s">
        <v>216</v>
      </c>
      <c r="M770" s="9">
        <v>0</v>
      </c>
      <c r="N770" s="5" t="s">
        <v>115</v>
      </c>
      <c r="O770" s="31">
        <v>44504.2297473032</v>
      </c>
      <c r="P770" s="32">
        <v>44506.2256142361</v>
      </c>
      <c r="Q770" s="28" t="s">
        <v>38</v>
      </c>
      <c r="R770" s="29" t="s">
        <v>38</v>
      </c>
      <c r="S770" s="28" t="s">
        <v>94</v>
      </c>
      <c r="T770" s="28" t="s">
        <v>38</v>
      </c>
      <c r="U770" s="5" t="s">
        <v>38</v>
      </c>
      <c r="V770" s="28" t="s">
        <v>207</v>
      </c>
      <c r="W770" s="7" t="s">
        <v>38</v>
      </c>
      <c r="X770" s="7" t="s">
        <v>38</v>
      </c>
      <c r="Y770" s="5" t="s">
        <v>38</v>
      </c>
      <c r="Z770" s="5" t="s">
        <v>38</v>
      </c>
      <c r="AA770" s="6" t="s">
        <v>38</v>
      </c>
      <c r="AB770" s="6" t="s">
        <v>38</v>
      </c>
      <c r="AC770" s="6" t="s">
        <v>38</v>
      </c>
      <c r="AD770" s="6" t="s">
        <v>38</v>
      </c>
      <c r="AE770" s="6" t="s">
        <v>38</v>
      </c>
    </row>
    <row r="771">
      <c r="A771" s="28" t="s">
        <v>2062</v>
      </c>
      <c r="B771" s="6" t="s">
        <v>2063</v>
      </c>
      <c r="C771" s="6" t="s">
        <v>1973</v>
      </c>
      <c r="D771" s="7" t="s">
        <v>1974</v>
      </c>
      <c r="E771" s="28" t="s">
        <v>1975</v>
      </c>
      <c r="F771" s="5" t="s">
        <v>111</v>
      </c>
      <c r="G771" s="6" t="s">
        <v>157</v>
      </c>
      <c r="H771" s="6" t="s">
        <v>38</v>
      </c>
      <c r="I771" s="6" t="s">
        <v>38</v>
      </c>
      <c r="J771" s="8" t="s">
        <v>282</v>
      </c>
      <c r="K771" s="5" t="s">
        <v>283</v>
      </c>
      <c r="L771" s="7" t="s">
        <v>284</v>
      </c>
      <c r="M771" s="9">
        <v>0</v>
      </c>
      <c r="N771" s="5" t="s">
        <v>115</v>
      </c>
      <c r="O771" s="31">
        <v>44504.2297474884</v>
      </c>
      <c r="P771" s="32">
        <v>44506.2256142361</v>
      </c>
      <c r="Q771" s="28" t="s">
        <v>38</v>
      </c>
      <c r="R771" s="29" t="s">
        <v>38</v>
      </c>
      <c r="S771" s="28" t="s">
        <v>94</v>
      </c>
      <c r="T771" s="28" t="s">
        <v>38</v>
      </c>
      <c r="U771" s="5" t="s">
        <v>38</v>
      </c>
      <c r="V771" s="28" t="s">
        <v>285</v>
      </c>
      <c r="W771" s="7" t="s">
        <v>38</v>
      </c>
      <c r="X771" s="7" t="s">
        <v>38</v>
      </c>
      <c r="Y771" s="5" t="s">
        <v>38</v>
      </c>
      <c r="Z771" s="5" t="s">
        <v>38</v>
      </c>
      <c r="AA771" s="6" t="s">
        <v>38</v>
      </c>
      <c r="AB771" s="6" t="s">
        <v>38</v>
      </c>
      <c r="AC771" s="6" t="s">
        <v>38</v>
      </c>
      <c r="AD771" s="6" t="s">
        <v>38</v>
      </c>
      <c r="AE771" s="6" t="s">
        <v>38</v>
      </c>
    </row>
    <row r="772">
      <c r="A772" s="28" t="s">
        <v>2064</v>
      </c>
      <c r="B772" s="6" t="s">
        <v>2065</v>
      </c>
      <c r="C772" s="6" t="s">
        <v>1973</v>
      </c>
      <c r="D772" s="7" t="s">
        <v>1974</v>
      </c>
      <c r="E772" s="28" t="s">
        <v>1975</v>
      </c>
      <c r="F772" s="5" t="s">
        <v>111</v>
      </c>
      <c r="G772" s="6" t="s">
        <v>157</v>
      </c>
      <c r="H772" s="6" t="s">
        <v>38</v>
      </c>
      <c r="I772" s="6" t="s">
        <v>38</v>
      </c>
      <c r="J772" s="8" t="s">
        <v>288</v>
      </c>
      <c r="K772" s="5" t="s">
        <v>289</v>
      </c>
      <c r="L772" s="7" t="s">
        <v>290</v>
      </c>
      <c r="M772" s="9">
        <v>0</v>
      </c>
      <c r="N772" s="5" t="s">
        <v>115</v>
      </c>
      <c r="O772" s="31">
        <v>44504.2297476505</v>
      </c>
      <c r="P772" s="32">
        <v>44506.2256142361</v>
      </c>
      <c r="Q772" s="28" t="s">
        <v>38</v>
      </c>
      <c r="R772" s="29" t="s">
        <v>38</v>
      </c>
      <c r="S772" s="28" t="s">
        <v>94</v>
      </c>
      <c r="T772" s="28" t="s">
        <v>38</v>
      </c>
      <c r="U772" s="5" t="s">
        <v>38</v>
      </c>
      <c r="V772" s="28" t="s">
        <v>291</v>
      </c>
      <c r="W772" s="7" t="s">
        <v>38</v>
      </c>
      <c r="X772" s="7" t="s">
        <v>38</v>
      </c>
      <c r="Y772" s="5" t="s">
        <v>38</v>
      </c>
      <c r="Z772" s="5" t="s">
        <v>38</v>
      </c>
      <c r="AA772" s="6" t="s">
        <v>38</v>
      </c>
      <c r="AB772" s="6" t="s">
        <v>38</v>
      </c>
      <c r="AC772" s="6" t="s">
        <v>38</v>
      </c>
      <c r="AD772" s="6" t="s">
        <v>38</v>
      </c>
      <c r="AE772" s="6" t="s">
        <v>38</v>
      </c>
    </row>
    <row r="773">
      <c r="A773" s="28" t="s">
        <v>2066</v>
      </c>
      <c r="B773" s="6" t="s">
        <v>2067</v>
      </c>
      <c r="C773" s="6" t="s">
        <v>1973</v>
      </c>
      <c r="D773" s="7" t="s">
        <v>1974</v>
      </c>
      <c r="E773" s="28" t="s">
        <v>1975</v>
      </c>
      <c r="F773" s="5" t="s">
        <v>111</v>
      </c>
      <c r="G773" s="6" t="s">
        <v>157</v>
      </c>
      <c r="H773" s="6" t="s">
        <v>38</v>
      </c>
      <c r="I773" s="6" t="s">
        <v>38</v>
      </c>
      <c r="J773" s="8" t="s">
        <v>355</v>
      </c>
      <c r="K773" s="5" t="s">
        <v>356</v>
      </c>
      <c r="L773" s="7" t="s">
        <v>357</v>
      </c>
      <c r="M773" s="9">
        <v>0</v>
      </c>
      <c r="N773" s="5" t="s">
        <v>115</v>
      </c>
      <c r="O773" s="31">
        <v>44504.2297478356</v>
      </c>
      <c r="P773" s="32">
        <v>44506.2312820602</v>
      </c>
      <c r="Q773" s="28" t="s">
        <v>38</v>
      </c>
      <c r="R773" s="29" t="s">
        <v>38</v>
      </c>
      <c r="S773" s="28" t="s">
        <v>94</v>
      </c>
      <c r="T773" s="28" t="s">
        <v>38</v>
      </c>
      <c r="U773" s="5" t="s">
        <v>38</v>
      </c>
      <c r="V773" s="28" t="s">
        <v>358</v>
      </c>
      <c r="W773" s="7" t="s">
        <v>38</v>
      </c>
      <c r="X773" s="7" t="s">
        <v>38</v>
      </c>
      <c r="Y773" s="5" t="s">
        <v>38</v>
      </c>
      <c r="Z773" s="5" t="s">
        <v>38</v>
      </c>
      <c r="AA773" s="6" t="s">
        <v>38</v>
      </c>
      <c r="AB773" s="6" t="s">
        <v>38</v>
      </c>
      <c r="AC773" s="6" t="s">
        <v>38</v>
      </c>
      <c r="AD773" s="6" t="s">
        <v>38</v>
      </c>
      <c r="AE773" s="6" t="s">
        <v>38</v>
      </c>
    </row>
    <row r="774">
      <c r="A774" s="28" t="s">
        <v>2068</v>
      </c>
      <c r="B774" s="6" t="s">
        <v>1025</v>
      </c>
      <c r="C774" s="6" t="s">
        <v>1973</v>
      </c>
      <c r="D774" s="7" t="s">
        <v>1974</v>
      </c>
      <c r="E774" s="28" t="s">
        <v>1975</v>
      </c>
      <c r="F774" s="5" t="s">
        <v>111</v>
      </c>
      <c r="G774" s="6" t="s">
        <v>157</v>
      </c>
      <c r="H774" s="6" t="s">
        <v>38</v>
      </c>
      <c r="I774" s="6" t="s">
        <v>38</v>
      </c>
      <c r="J774" s="8" t="s">
        <v>1026</v>
      </c>
      <c r="K774" s="5" t="s">
        <v>1027</v>
      </c>
      <c r="L774" s="7" t="s">
        <v>151</v>
      </c>
      <c r="M774" s="9">
        <v>0</v>
      </c>
      <c r="N774" s="5" t="s">
        <v>115</v>
      </c>
      <c r="O774" s="31">
        <v>44504.2297478356</v>
      </c>
      <c r="P774" s="32">
        <v>44506.2312820602</v>
      </c>
      <c r="Q774" s="28" t="s">
        <v>38</v>
      </c>
      <c r="R774" s="29" t="s">
        <v>38</v>
      </c>
      <c r="S774" s="28" t="s">
        <v>94</v>
      </c>
      <c r="T774" s="28" t="s">
        <v>38</v>
      </c>
      <c r="U774" s="5" t="s">
        <v>38</v>
      </c>
      <c r="V774" s="28" t="s">
        <v>358</v>
      </c>
      <c r="W774" s="7" t="s">
        <v>38</v>
      </c>
      <c r="X774" s="7" t="s">
        <v>38</v>
      </c>
      <c r="Y774" s="5" t="s">
        <v>38</v>
      </c>
      <c r="Z774" s="5" t="s">
        <v>38</v>
      </c>
      <c r="AA774" s="6" t="s">
        <v>38</v>
      </c>
      <c r="AB774" s="6" t="s">
        <v>38</v>
      </c>
      <c r="AC774" s="6" t="s">
        <v>38</v>
      </c>
      <c r="AD774" s="6" t="s">
        <v>38</v>
      </c>
      <c r="AE774" s="6" t="s">
        <v>38</v>
      </c>
    </row>
    <row r="775">
      <c r="A775" s="28" t="s">
        <v>2069</v>
      </c>
      <c r="B775" s="6" t="s">
        <v>2070</v>
      </c>
      <c r="C775" s="6" t="s">
        <v>1973</v>
      </c>
      <c r="D775" s="7" t="s">
        <v>1974</v>
      </c>
      <c r="E775" s="28" t="s">
        <v>1975</v>
      </c>
      <c r="F775" s="5" t="s">
        <v>111</v>
      </c>
      <c r="G775" s="6" t="s">
        <v>157</v>
      </c>
      <c r="H775" s="6" t="s">
        <v>38</v>
      </c>
      <c r="I775" s="6" t="s">
        <v>38</v>
      </c>
      <c r="J775" s="8" t="s">
        <v>340</v>
      </c>
      <c r="K775" s="5" t="s">
        <v>341</v>
      </c>
      <c r="L775" s="7" t="s">
        <v>342</v>
      </c>
      <c r="M775" s="9">
        <v>0</v>
      </c>
      <c r="N775" s="5" t="s">
        <v>115</v>
      </c>
      <c r="O775" s="31">
        <v>44504.2297482292</v>
      </c>
      <c r="P775" s="32">
        <v>44506.2312820602</v>
      </c>
      <c r="Q775" s="28" t="s">
        <v>38</v>
      </c>
      <c r="R775" s="29" t="s">
        <v>38</v>
      </c>
      <c r="S775" s="28" t="s">
        <v>94</v>
      </c>
      <c r="T775" s="28" t="s">
        <v>38</v>
      </c>
      <c r="U775" s="5" t="s">
        <v>38</v>
      </c>
      <c r="V775" s="28" t="s">
        <v>343</v>
      </c>
      <c r="W775" s="7" t="s">
        <v>38</v>
      </c>
      <c r="X775" s="7" t="s">
        <v>38</v>
      </c>
      <c r="Y775" s="5" t="s">
        <v>38</v>
      </c>
      <c r="Z775" s="5" t="s">
        <v>38</v>
      </c>
      <c r="AA775" s="6" t="s">
        <v>38</v>
      </c>
      <c r="AB775" s="6" t="s">
        <v>38</v>
      </c>
      <c r="AC775" s="6" t="s">
        <v>38</v>
      </c>
      <c r="AD775" s="6" t="s">
        <v>38</v>
      </c>
      <c r="AE775" s="6" t="s">
        <v>38</v>
      </c>
    </row>
    <row r="776">
      <c r="A776" s="28" t="s">
        <v>2071</v>
      </c>
      <c r="B776" s="6" t="s">
        <v>2072</v>
      </c>
      <c r="C776" s="6" t="s">
        <v>1973</v>
      </c>
      <c r="D776" s="7" t="s">
        <v>1974</v>
      </c>
      <c r="E776" s="28" t="s">
        <v>1975</v>
      </c>
      <c r="F776" s="5" t="s">
        <v>111</v>
      </c>
      <c r="G776" s="6" t="s">
        <v>157</v>
      </c>
      <c r="H776" s="6" t="s">
        <v>38</v>
      </c>
      <c r="I776" s="6" t="s">
        <v>38</v>
      </c>
      <c r="J776" s="8" t="s">
        <v>346</v>
      </c>
      <c r="K776" s="5" t="s">
        <v>347</v>
      </c>
      <c r="L776" s="7" t="s">
        <v>321</v>
      </c>
      <c r="M776" s="9">
        <v>0</v>
      </c>
      <c r="N776" s="5" t="s">
        <v>115</v>
      </c>
      <c r="O776" s="31">
        <v>44504.2297482292</v>
      </c>
      <c r="P776" s="32">
        <v>44506.2312822569</v>
      </c>
      <c r="Q776" s="28" t="s">
        <v>38</v>
      </c>
      <c r="R776" s="29" t="s">
        <v>38</v>
      </c>
      <c r="S776" s="28" t="s">
        <v>94</v>
      </c>
      <c r="T776" s="28" t="s">
        <v>38</v>
      </c>
      <c r="U776" s="5" t="s">
        <v>38</v>
      </c>
      <c r="V776" s="28" t="s">
        <v>343</v>
      </c>
      <c r="W776" s="7" t="s">
        <v>38</v>
      </c>
      <c r="X776" s="7" t="s">
        <v>38</v>
      </c>
      <c r="Y776" s="5" t="s">
        <v>38</v>
      </c>
      <c r="Z776" s="5" t="s">
        <v>38</v>
      </c>
      <c r="AA776" s="6" t="s">
        <v>38</v>
      </c>
      <c r="AB776" s="6" t="s">
        <v>38</v>
      </c>
      <c r="AC776" s="6" t="s">
        <v>38</v>
      </c>
      <c r="AD776" s="6" t="s">
        <v>38</v>
      </c>
      <c r="AE776" s="6" t="s">
        <v>38</v>
      </c>
    </row>
    <row r="777">
      <c r="A777" s="28" t="s">
        <v>2073</v>
      </c>
      <c r="B777" s="6" t="s">
        <v>2074</v>
      </c>
      <c r="C777" s="6" t="s">
        <v>1973</v>
      </c>
      <c r="D777" s="7" t="s">
        <v>1974</v>
      </c>
      <c r="E777" s="28" t="s">
        <v>1975</v>
      </c>
      <c r="F777" s="5" t="s">
        <v>111</v>
      </c>
      <c r="G777" s="6" t="s">
        <v>157</v>
      </c>
      <c r="H777" s="6" t="s">
        <v>38</v>
      </c>
      <c r="I777" s="6" t="s">
        <v>38</v>
      </c>
      <c r="J777" s="8" t="s">
        <v>239</v>
      </c>
      <c r="K777" s="5" t="s">
        <v>240</v>
      </c>
      <c r="L777" s="7" t="s">
        <v>241</v>
      </c>
      <c r="M777" s="9">
        <v>0</v>
      </c>
      <c r="N777" s="5" t="s">
        <v>115</v>
      </c>
      <c r="O777" s="31">
        <v>44504.2297483796</v>
      </c>
      <c r="P777" s="32">
        <v>44506.2312822569</v>
      </c>
      <c r="Q777" s="28" t="s">
        <v>38</v>
      </c>
      <c r="R777" s="29" t="s">
        <v>38</v>
      </c>
      <c r="S777" s="28" t="s">
        <v>94</v>
      </c>
      <c r="T777" s="28" t="s">
        <v>38</v>
      </c>
      <c r="U777" s="5" t="s">
        <v>38</v>
      </c>
      <c r="V777" s="28" t="s">
        <v>116</v>
      </c>
      <c r="W777" s="7" t="s">
        <v>38</v>
      </c>
      <c r="X777" s="7" t="s">
        <v>38</v>
      </c>
      <c r="Y777" s="5" t="s">
        <v>38</v>
      </c>
      <c r="Z777" s="5" t="s">
        <v>38</v>
      </c>
      <c r="AA777" s="6" t="s">
        <v>38</v>
      </c>
      <c r="AB777" s="6" t="s">
        <v>38</v>
      </c>
      <c r="AC777" s="6" t="s">
        <v>38</v>
      </c>
      <c r="AD777" s="6" t="s">
        <v>38</v>
      </c>
      <c r="AE777" s="6" t="s">
        <v>38</v>
      </c>
    </row>
    <row r="778">
      <c r="A778" s="28" t="s">
        <v>2075</v>
      </c>
      <c r="B778" s="6" t="s">
        <v>2076</v>
      </c>
      <c r="C778" s="6" t="s">
        <v>1973</v>
      </c>
      <c r="D778" s="7" t="s">
        <v>1974</v>
      </c>
      <c r="E778" s="28" t="s">
        <v>1975</v>
      </c>
      <c r="F778" s="5" t="s">
        <v>111</v>
      </c>
      <c r="G778" s="6" t="s">
        <v>157</v>
      </c>
      <c r="H778" s="6" t="s">
        <v>38</v>
      </c>
      <c r="I778" s="6" t="s">
        <v>38</v>
      </c>
      <c r="J778" s="8" t="s">
        <v>453</v>
      </c>
      <c r="K778" s="5" t="s">
        <v>454</v>
      </c>
      <c r="L778" s="7" t="s">
        <v>455</v>
      </c>
      <c r="M778" s="9">
        <v>0</v>
      </c>
      <c r="N778" s="5" t="s">
        <v>115</v>
      </c>
      <c r="O778" s="31">
        <v>44504.2297485764</v>
      </c>
      <c r="P778" s="32">
        <v>44506.2312822569</v>
      </c>
      <c r="Q778" s="28" t="s">
        <v>38</v>
      </c>
      <c r="R778" s="29" t="s">
        <v>38</v>
      </c>
      <c r="S778" s="28" t="s">
        <v>94</v>
      </c>
      <c r="T778" s="28" t="s">
        <v>38</v>
      </c>
      <c r="U778" s="5" t="s">
        <v>38</v>
      </c>
      <c r="V778" s="28" t="s">
        <v>425</v>
      </c>
      <c r="W778" s="7" t="s">
        <v>38</v>
      </c>
      <c r="X778" s="7" t="s">
        <v>38</v>
      </c>
      <c r="Y778" s="5" t="s">
        <v>38</v>
      </c>
      <c r="Z778" s="5" t="s">
        <v>38</v>
      </c>
      <c r="AA778" s="6" t="s">
        <v>38</v>
      </c>
      <c r="AB778" s="6" t="s">
        <v>38</v>
      </c>
      <c r="AC778" s="6" t="s">
        <v>38</v>
      </c>
      <c r="AD778" s="6" t="s">
        <v>38</v>
      </c>
      <c r="AE778" s="6" t="s">
        <v>38</v>
      </c>
    </row>
    <row r="779">
      <c r="A779" s="28" t="s">
        <v>2077</v>
      </c>
      <c r="B779" s="6" t="s">
        <v>2078</v>
      </c>
      <c r="C779" s="6" t="s">
        <v>1973</v>
      </c>
      <c r="D779" s="7" t="s">
        <v>1974</v>
      </c>
      <c r="E779" s="28" t="s">
        <v>1975</v>
      </c>
      <c r="F779" s="5" t="s">
        <v>111</v>
      </c>
      <c r="G779" s="6" t="s">
        <v>157</v>
      </c>
      <c r="H779" s="6" t="s">
        <v>38</v>
      </c>
      <c r="I779" s="6" t="s">
        <v>38</v>
      </c>
      <c r="J779" s="8" t="s">
        <v>398</v>
      </c>
      <c r="K779" s="5" t="s">
        <v>399</v>
      </c>
      <c r="L779" s="7" t="s">
        <v>400</v>
      </c>
      <c r="M779" s="9">
        <v>0</v>
      </c>
      <c r="N779" s="5" t="s">
        <v>115</v>
      </c>
      <c r="O779" s="31">
        <v>44504.2297487616</v>
      </c>
      <c r="P779" s="32">
        <v>44506.2312824421</v>
      </c>
      <c r="Q779" s="28" t="s">
        <v>38</v>
      </c>
      <c r="R779" s="29" t="s">
        <v>38</v>
      </c>
      <c r="S779" s="28" t="s">
        <v>94</v>
      </c>
      <c r="T779" s="28" t="s">
        <v>38</v>
      </c>
      <c r="U779" s="5" t="s">
        <v>38</v>
      </c>
      <c r="V779" s="28" t="s">
        <v>385</v>
      </c>
      <c r="W779" s="7" t="s">
        <v>38</v>
      </c>
      <c r="X779" s="7" t="s">
        <v>38</v>
      </c>
      <c r="Y779" s="5" t="s">
        <v>38</v>
      </c>
      <c r="Z779" s="5" t="s">
        <v>38</v>
      </c>
      <c r="AA779" s="6" t="s">
        <v>38</v>
      </c>
      <c r="AB779" s="6" t="s">
        <v>38</v>
      </c>
      <c r="AC779" s="6" t="s">
        <v>38</v>
      </c>
      <c r="AD779" s="6" t="s">
        <v>38</v>
      </c>
      <c r="AE779" s="6" t="s">
        <v>38</v>
      </c>
    </row>
    <row r="780">
      <c r="A780" s="28" t="s">
        <v>2079</v>
      </c>
      <c r="B780" s="6" t="s">
        <v>1842</v>
      </c>
      <c r="C780" s="6" t="s">
        <v>1973</v>
      </c>
      <c r="D780" s="7" t="s">
        <v>1974</v>
      </c>
      <c r="E780" s="28" t="s">
        <v>1975</v>
      </c>
      <c r="F780" s="5" t="s">
        <v>111</v>
      </c>
      <c r="G780" s="6" t="s">
        <v>157</v>
      </c>
      <c r="H780" s="6" t="s">
        <v>38</v>
      </c>
      <c r="I780" s="6" t="s">
        <v>38</v>
      </c>
      <c r="J780" s="8" t="s">
        <v>335</v>
      </c>
      <c r="K780" s="5" t="s">
        <v>336</v>
      </c>
      <c r="L780" s="7" t="s">
        <v>337</v>
      </c>
      <c r="M780" s="9">
        <v>0</v>
      </c>
      <c r="N780" s="5" t="s">
        <v>115</v>
      </c>
      <c r="O780" s="31">
        <v>44504.2297489236</v>
      </c>
      <c r="P780" s="32">
        <v>44506.2312826042</v>
      </c>
      <c r="Q780" s="28" t="s">
        <v>38</v>
      </c>
      <c r="R780" s="29" t="s">
        <v>38</v>
      </c>
      <c r="S780" s="28" t="s">
        <v>94</v>
      </c>
      <c r="T780" s="28" t="s">
        <v>38</v>
      </c>
      <c r="U780" s="5" t="s">
        <v>38</v>
      </c>
      <c r="V780" s="28" t="s">
        <v>322</v>
      </c>
      <c r="W780" s="7" t="s">
        <v>38</v>
      </c>
      <c r="X780" s="7" t="s">
        <v>38</v>
      </c>
      <c r="Y780" s="5" t="s">
        <v>38</v>
      </c>
      <c r="Z780" s="5" t="s">
        <v>38</v>
      </c>
      <c r="AA780" s="6" t="s">
        <v>38</v>
      </c>
      <c r="AB780" s="6" t="s">
        <v>38</v>
      </c>
      <c r="AC780" s="6" t="s">
        <v>38</v>
      </c>
      <c r="AD780" s="6" t="s">
        <v>38</v>
      </c>
      <c r="AE780" s="6" t="s">
        <v>38</v>
      </c>
    </row>
    <row r="781">
      <c r="A781" s="28" t="s">
        <v>2080</v>
      </c>
      <c r="B781" s="6" t="s">
        <v>2081</v>
      </c>
      <c r="C781" s="6" t="s">
        <v>1973</v>
      </c>
      <c r="D781" s="7" t="s">
        <v>1974</v>
      </c>
      <c r="E781" s="28" t="s">
        <v>1975</v>
      </c>
      <c r="F781" s="5" t="s">
        <v>111</v>
      </c>
      <c r="G781" s="6" t="s">
        <v>157</v>
      </c>
      <c r="H781" s="6" t="s">
        <v>38</v>
      </c>
      <c r="I781" s="6" t="s">
        <v>38</v>
      </c>
      <c r="J781" s="8" t="s">
        <v>558</v>
      </c>
      <c r="K781" s="5" t="s">
        <v>559</v>
      </c>
      <c r="L781" s="7" t="s">
        <v>560</v>
      </c>
      <c r="M781" s="9">
        <v>0</v>
      </c>
      <c r="N781" s="5" t="s">
        <v>115</v>
      </c>
      <c r="O781" s="31">
        <v>44504.2297491088</v>
      </c>
      <c r="P781" s="32">
        <v>44506.2312826042</v>
      </c>
      <c r="Q781" s="28" t="s">
        <v>38</v>
      </c>
      <c r="R781" s="29" t="s">
        <v>38</v>
      </c>
      <c r="S781" s="28" t="s">
        <v>94</v>
      </c>
      <c r="T781" s="28" t="s">
        <v>38</v>
      </c>
      <c r="U781" s="5" t="s">
        <v>38</v>
      </c>
      <c r="V781" s="28" t="s">
        <v>535</v>
      </c>
      <c r="W781" s="7" t="s">
        <v>38</v>
      </c>
      <c r="X781" s="7" t="s">
        <v>38</v>
      </c>
      <c r="Y781" s="5" t="s">
        <v>38</v>
      </c>
      <c r="Z781" s="5" t="s">
        <v>38</v>
      </c>
      <c r="AA781" s="6" t="s">
        <v>38</v>
      </c>
      <c r="AB781" s="6" t="s">
        <v>38</v>
      </c>
      <c r="AC781" s="6" t="s">
        <v>38</v>
      </c>
      <c r="AD781" s="6" t="s">
        <v>38</v>
      </c>
      <c r="AE781" s="6" t="s">
        <v>38</v>
      </c>
    </row>
    <row r="782">
      <c r="A782" s="28" t="s">
        <v>2082</v>
      </c>
      <c r="B782" s="6" t="s">
        <v>2083</v>
      </c>
      <c r="C782" s="6" t="s">
        <v>1973</v>
      </c>
      <c r="D782" s="7" t="s">
        <v>1974</v>
      </c>
      <c r="E782" s="28" t="s">
        <v>1975</v>
      </c>
      <c r="F782" s="5" t="s">
        <v>111</v>
      </c>
      <c r="G782" s="6" t="s">
        <v>157</v>
      </c>
      <c r="H782" s="6" t="s">
        <v>38</v>
      </c>
      <c r="I782" s="6" t="s">
        <v>38</v>
      </c>
      <c r="J782" s="8" t="s">
        <v>177</v>
      </c>
      <c r="K782" s="5" t="s">
        <v>178</v>
      </c>
      <c r="L782" s="7" t="s">
        <v>179</v>
      </c>
      <c r="M782" s="9">
        <v>0</v>
      </c>
      <c r="N782" s="5" t="s">
        <v>115</v>
      </c>
      <c r="O782" s="31">
        <v>44504.2297493056</v>
      </c>
      <c r="P782" s="32">
        <v>44506.2752832523</v>
      </c>
      <c r="Q782" s="28" t="s">
        <v>38</v>
      </c>
      <c r="R782" s="29" t="s">
        <v>38</v>
      </c>
      <c r="S782" s="28" t="s">
        <v>94</v>
      </c>
      <c r="T782" s="28" t="s">
        <v>38</v>
      </c>
      <c r="U782" s="5" t="s">
        <v>38</v>
      </c>
      <c r="V782" s="28" t="s">
        <v>161</v>
      </c>
      <c r="W782" s="7" t="s">
        <v>38</v>
      </c>
      <c r="X782" s="7" t="s">
        <v>38</v>
      </c>
      <c r="Y782" s="5" t="s">
        <v>38</v>
      </c>
      <c r="Z782" s="5" t="s">
        <v>38</v>
      </c>
      <c r="AA782" s="6" t="s">
        <v>38</v>
      </c>
      <c r="AB782" s="6" t="s">
        <v>38</v>
      </c>
      <c r="AC782" s="6" t="s">
        <v>38</v>
      </c>
      <c r="AD782" s="6" t="s">
        <v>38</v>
      </c>
      <c r="AE782" s="6" t="s">
        <v>38</v>
      </c>
    </row>
    <row r="783">
      <c r="A783" s="28" t="s">
        <v>2084</v>
      </c>
      <c r="B783" s="6" t="s">
        <v>2085</v>
      </c>
      <c r="C783" s="6" t="s">
        <v>1973</v>
      </c>
      <c r="D783" s="7" t="s">
        <v>1974</v>
      </c>
      <c r="E783" s="28" t="s">
        <v>1975</v>
      </c>
      <c r="F783" s="5" t="s">
        <v>111</v>
      </c>
      <c r="G783" s="6" t="s">
        <v>157</v>
      </c>
      <c r="H783" s="6" t="s">
        <v>38</v>
      </c>
      <c r="I783" s="6" t="s">
        <v>38</v>
      </c>
      <c r="J783" s="8" t="s">
        <v>486</v>
      </c>
      <c r="K783" s="5" t="s">
        <v>487</v>
      </c>
      <c r="L783" s="7" t="s">
        <v>488</v>
      </c>
      <c r="M783" s="9">
        <v>0</v>
      </c>
      <c r="N783" s="5" t="s">
        <v>115</v>
      </c>
      <c r="O783" s="31">
        <v>44504.2297496875</v>
      </c>
      <c r="P783" s="32">
        <v>44506.2312826042</v>
      </c>
      <c r="Q783" s="28" t="s">
        <v>38</v>
      </c>
      <c r="R783" s="29" t="s">
        <v>38</v>
      </c>
      <c r="S783" s="28" t="s">
        <v>94</v>
      </c>
      <c r="T783" s="28" t="s">
        <v>38</v>
      </c>
      <c r="U783" s="5" t="s">
        <v>38</v>
      </c>
      <c r="V783" s="28" t="s">
        <v>95</v>
      </c>
      <c r="W783" s="7" t="s">
        <v>38</v>
      </c>
      <c r="X783" s="7" t="s">
        <v>38</v>
      </c>
      <c r="Y783" s="5" t="s">
        <v>38</v>
      </c>
      <c r="Z783" s="5" t="s">
        <v>38</v>
      </c>
      <c r="AA783" s="6" t="s">
        <v>38</v>
      </c>
      <c r="AB783" s="6" t="s">
        <v>38</v>
      </c>
      <c r="AC783" s="6" t="s">
        <v>38</v>
      </c>
      <c r="AD783" s="6" t="s">
        <v>38</v>
      </c>
      <c r="AE783" s="6" t="s">
        <v>38</v>
      </c>
    </row>
    <row r="784">
      <c r="A784" s="28" t="s">
        <v>2086</v>
      </c>
      <c r="B784" s="6" t="s">
        <v>752</v>
      </c>
      <c r="C784" s="6" t="s">
        <v>1973</v>
      </c>
      <c r="D784" s="7" t="s">
        <v>1974</v>
      </c>
      <c r="E784" s="28" t="s">
        <v>1975</v>
      </c>
      <c r="F784" s="5" t="s">
        <v>111</v>
      </c>
      <c r="G784" s="6" t="s">
        <v>157</v>
      </c>
      <c r="H784" s="6" t="s">
        <v>38</v>
      </c>
      <c r="I784" s="6" t="s">
        <v>38</v>
      </c>
      <c r="J784" s="8" t="s">
        <v>271</v>
      </c>
      <c r="K784" s="5" t="s">
        <v>272</v>
      </c>
      <c r="L784" s="7" t="s">
        <v>273</v>
      </c>
      <c r="M784" s="9">
        <v>0</v>
      </c>
      <c r="N784" s="5" t="s">
        <v>115</v>
      </c>
      <c r="O784" s="31">
        <v>44504.229749919</v>
      </c>
      <c r="P784" s="32">
        <v>44506.2312827894</v>
      </c>
      <c r="Q784" s="28" t="s">
        <v>38</v>
      </c>
      <c r="R784" s="29" t="s">
        <v>38</v>
      </c>
      <c r="S784" s="28" t="s">
        <v>94</v>
      </c>
      <c r="T784" s="28" t="s">
        <v>38</v>
      </c>
      <c r="U784" s="5" t="s">
        <v>38</v>
      </c>
      <c r="V784" s="28" t="s">
        <v>247</v>
      </c>
      <c r="W784" s="7" t="s">
        <v>38</v>
      </c>
      <c r="X784" s="7" t="s">
        <v>38</v>
      </c>
      <c r="Y784" s="5" t="s">
        <v>38</v>
      </c>
      <c r="Z784" s="5" t="s">
        <v>38</v>
      </c>
      <c r="AA784" s="6" t="s">
        <v>38</v>
      </c>
      <c r="AB784" s="6" t="s">
        <v>38</v>
      </c>
      <c r="AC784" s="6" t="s">
        <v>38</v>
      </c>
      <c r="AD784" s="6" t="s">
        <v>38</v>
      </c>
      <c r="AE784" s="6" t="s">
        <v>38</v>
      </c>
    </row>
    <row r="785">
      <c r="A785" s="28" t="s">
        <v>2087</v>
      </c>
      <c r="B785" s="6" t="s">
        <v>2088</v>
      </c>
      <c r="C785" s="6" t="s">
        <v>1973</v>
      </c>
      <c r="D785" s="7" t="s">
        <v>1974</v>
      </c>
      <c r="E785" s="28" t="s">
        <v>1975</v>
      </c>
      <c r="F785" s="5" t="s">
        <v>111</v>
      </c>
      <c r="G785" s="6" t="s">
        <v>157</v>
      </c>
      <c r="H785" s="6" t="s">
        <v>38</v>
      </c>
      <c r="I785" s="6" t="s">
        <v>38</v>
      </c>
      <c r="J785" s="8" t="s">
        <v>462</v>
      </c>
      <c r="K785" s="5" t="s">
        <v>463</v>
      </c>
      <c r="L785" s="7" t="s">
        <v>464</v>
      </c>
      <c r="M785" s="9">
        <v>0</v>
      </c>
      <c r="N785" s="5" t="s">
        <v>115</v>
      </c>
      <c r="O785" s="31">
        <v>44504.22975</v>
      </c>
      <c r="P785" s="32">
        <v>44506.2312827894</v>
      </c>
      <c r="Q785" s="28" t="s">
        <v>38</v>
      </c>
      <c r="R785" s="29" t="s">
        <v>38</v>
      </c>
      <c r="S785" s="28" t="s">
        <v>94</v>
      </c>
      <c r="T785" s="28" t="s">
        <v>38</v>
      </c>
      <c r="U785" s="5" t="s">
        <v>38</v>
      </c>
      <c r="V785" s="28" t="s">
        <v>194</v>
      </c>
      <c r="W785" s="7" t="s">
        <v>38</v>
      </c>
      <c r="X785" s="7" t="s">
        <v>38</v>
      </c>
      <c r="Y785" s="5" t="s">
        <v>38</v>
      </c>
      <c r="Z785" s="5" t="s">
        <v>38</v>
      </c>
      <c r="AA785" s="6" t="s">
        <v>38</v>
      </c>
      <c r="AB785" s="6" t="s">
        <v>38</v>
      </c>
      <c r="AC785" s="6" t="s">
        <v>38</v>
      </c>
      <c r="AD785" s="6" t="s">
        <v>38</v>
      </c>
      <c r="AE785" s="6" t="s">
        <v>38</v>
      </c>
    </row>
    <row r="786">
      <c r="A786" s="28" t="s">
        <v>2089</v>
      </c>
      <c r="B786" s="6" t="s">
        <v>2090</v>
      </c>
      <c r="C786" s="6" t="s">
        <v>1973</v>
      </c>
      <c r="D786" s="7" t="s">
        <v>1974</v>
      </c>
      <c r="E786" s="28" t="s">
        <v>1975</v>
      </c>
      <c r="F786" s="5" t="s">
        <v>111</v>
      </c>
      <c r="G786" s="6" t="s">
        <v>157</v>
      </c>
      <c r="H786" s="6" t="s">
        <v>38</v>
      </c>
      <c r="I786" s="6" t="s">
        <v>38</v>
      </c>
      <c r="J786" s="8" t="s">
        <v>510</v>
      </c>
      <c r="K786" s="5" t="s">
        <v>511</v>
      </c>
      <c r="L786" s="7" t="s">
        <v>512</v>
      </c>
      <c r="M786" s="9">
        <v>0</v>
      </c>
      <c r="N786" s="5" t="s">
        <v>115</v>
      </c>
      <c r="O786" s="31">
        <v>44504.2297501968</v>
      </c>
      <c r="P786" s="32">
        <v>44506.2312827894</v>
      </c>
      <c r="Q786" s="28" t="s">
        <v>38</v>
      </c>
      <c r="R786" s="29" t="s">
        <v>38</v>
      </c>
      <c r="S786" s="28" t="s">
        <v>94</v>
      </c>
      <c r="T786" s="28" t="s">
        <v>38</v>
      </c>
      <c r="U786" s="5" t="s">
        <v>38</v>
      </c>
      <c r="V786" s="28" t="s">
        <v>502</v>
      </c>
      <c r="W786" s="7" t="s">
        <v>38</v>
      </c>
      <c r="X786" s="7" t="s">
        <v>38</v>
      </c>
      <c r="Y786" s="5" t="s">
        <v>38</v>
      </c>
      <c r="Z786" s="5" t="s">
        <v>38</v>
      </c>
      <c r="AA786" s="6" t="s">
        <v>38</v>
      </c>
      <c r="AB786" s="6" t="s">
        <v>38</v>
      </c>
      <c r="AC786" s="6" t="s">
        <v>38</v>
      </c>
      <c r="AD786" s="6" t="s">
        <v>38</v>
      </c>
      <c r="AE786" s="6" t="s">
        <v>38</v>
      </c>
    </row>
    <row r="787">
      <c r="A787" s="28" t="s">
        <v>2091</v>
      </c>
      <c r="B787" s="6" t="s">
        <v>2092</v>
      </c>
      <c r="C787" s="6" t="s">
        <v>1973</v>
      </c>
      <c r="D787" s="7" t="s">
        <v>1974</v>
      </c>
      <c r="E787" s="28" t="s">
        <v>1975</v>
      </c>
      <c r="F787" s="5" t="s">
        <v>111</v>
      </c>
      <c r="G787" s="6" t="s">
        <v>157</v>
      </c>
      <c r="H787" s="6" t="s">
        <v>38</v>
      </c>
      <c r="I787" s="6" t="s">
        <v>38</v>
      </c>
      <c r="J787" s="8" t="s">
        <v>219</v>
      </c>
      <c r="K787" s="5" t="s">
        <v>220</v>
      </c>
      <c r="L787" s="7" t="s">
        <v>221</v>
      </c>
      <c r="M787" s="9">
        <v>0</v>
      </c>
      <c r="N787" s="5" t="s">
        <v>115</v>
      </c>
      <c r="O787" s="31">
        <v>44504.2297503819</v>
      </c>
      <c r="P787" s="32">
        <v>44506.2312829514</v>
      </c>
      <c r="Q787" s="28" t="s">
        <v>38</v>
      </c>
      <c r="R787" s="29" t="s">
        <v>38</v>
      </c>
      <c r="S787" s="28" t="s">
        <v>94</v>
      </c>
      <c r="T787" s="28" t="s">
        <v>38</v>
      </c>
      <c r="U787" s="5" t="s">
        <v>38</v>
      </c>
      <c r="V787" s="28" t="s">
        <v>207</v>
      </c>
      <c r="W787" s="7" t="s">
        <v>38</v>
      </c>
      <c r="X787" s="7" t="s">
        <v>38</v>
      </c>
      <c r="Y787" s="5" t="s">
        <v>38</v>
      </c>
      <c r="Z787" s="5" t="s">
        <v>38</v>
      </c>
      <c r="AA787" s="6" t="s">
        <v>38</v>
      </c>
      <c r="AB787" s="6" t="s">
        <v>38</v>
      </c>
      <c r="AC787" s="6" t="s">
        <v>38</v>
      </c>
      <c r="AD787" s="6" t="s">
        <v>38</v>
      </c>
      <c r="AE787" s="6" t="s">
        <v>38</v>
      </c>
    </row>
    <row r="788">
      <c r="A788" s="28" t="s">
        <v>2093</v>
      </c>
      <c r="B788" s="6" t="s">
        <v>296</v>
      </c>
      <c r="C788" s="6" t="s">
        <v>1973</v>
      </c>
      <c r="D788" s="7" t="s">
        <v>1974</v>
      </c>
      <c r="E788" s="28" t="s">
        <v>1975</v>
      </c>
      <c r="F788" s="5" t="s">
        <v>111</v>
      </c>
      <c r="G788" s="6" t="s">
        <v>157</v>
      </c>
      <c r="H788" s="6" t="s">
        <v>38</v>
      </c>
      <c r="I788" s="6" t="s">
        <v>38</v>
      </c>
      <c r="J788" s="8" t="s">
        <v>294</v>
      </c>
      <c r="K788" s="5" t="s">
        <v>295</v>
      </c>
      <c r="L788" s="7" t="s">
        <v>296</v>
      </c>
      <c r="M788" s="9">
        <v>0</v>
      </c>
      <c r="N788" s="5" t="s">
        <v>115</v>
      </c>
      <c r="O788" s="31">
        <v>44504.229750544</v>
      </c>
      <c r="P788" s="32">
        <v>44506.2312829514</v>
      </c>
      <c r="Q788" s="28" t="s">
        <v>38</v>
      </c>
      <c r="R788" s="29" t="s">
        <v>38</v>
      </c>
      <c r="S788" s="28" t="s">
        <v>94</v>
      </c>
      <c r="T788" s="28" t="s">
        <v>38</v>
      </c>
      <c r="U788" s="5" t="s">
        <v>38</v>
      </c>
      <c r="V788" s="28" t="s">
        <v>285</v>
      </c>
      <c r="W788" s="7" t="s">
        <v>38</v>
      </c>
      <c r="X788" s="7" t="s">
        <v>38</v>
      </c>
      <c r="Y788" s="5" t="s">
        <v>38</v>
      </c>
      <c r="Z788" s="5" t="s">
        <v>38</v>
      </c>
      <c r="AA788" s="6" t="s">
        <v>38</v>
      </c>
      <c r="AB788" s="6" t="s">
        <v>38</v>
      </c>
      <c r="AC788" s="6" t="s">
        <v>38</v>
      </c>
      <c r="AD788" s="6" t="s">
        <v>38</v>
      </c>
      <c r="AE788" s="6" t="s">
        <v>38</v>
      </c>
    </row>
    <row r="789">
      <c r="A789" s="28" t="s">
        <v>2094</v>
      </c>
      <c r="B789" s="6" t="s">
        <v>2095</v>
      </c>
      <c r="C789" s="6" t="s">
        <v>1973</v>
      </c>
      <c r="D789" s="7" t="s">
        <v>1974</v>
      </c>
      <c r="E789" s="28" t="s">
        <v>1975</v>
      </c>
      <c r="F789" s="5" t="s">
        <v>111</v>
      </c>
      <c r="G789" s="6" t="s">
        <v>157</v>
      </c>
      <c r="H789" s="6" t="s">
        <v>38</v>
      </c>
      <c r="I789" s="6" t="s">
        <v>38</v>
      </c>
      <c r="J789" s="8" t="s">
        <v>350</v>
      </c>
      <c r="K789" s="5" t="s">
        <v>351</v>
      </c>
      <c r="L789" s="7" t="s">
        <v>352</v>
      </c>
      <c r="M789" s="9">
        <v>0</v>
      </c>
      <c r="N789" s="5" t="s">
        <v>115</v>
      </c>
      <c r="O789" s="31">
        <v>44504.2297507292</v>
      </c>
      <c r="P789" s="32">
        <v>44506.2312831366</v>
      </c>
      <c r="Q789" s="28" t="s">
        <v>38</v>
      </c>
      <c r="R789" s="29" t="s">
        <v>38</v>
      </c>
      <c r="S789" s="28" t="s">
        <v>94</v>
      </c>
      <c r="T789" s="28" t="s">
        <v>38</v>
      </c>
      <c r="U789" s="5" t="s">
        <v>38</v>
      </c>
      <c r="V789" s="28" t="s">
        <v>343</v>
      </c>
      <c r="W789" s="7" t="s">
        <v>38</v>
      </c>
      <c r="X789" s="7" t="s">
        <v>38</v>
      </c>
      <c r="Y789" s="5" t="s">
        <v>38</v>
      </c>
      <c r="Z789" s="5" t="s">
        <v>38</v>
      </c>
      <c r="AA789" s="6" t="s">
        <v>38</v>
      </c>
      <c r="AB789" s="6" t="s">
        <v>38</v>
      </c>
      <c r="AC789" s="6" t="s">
        <v>38</v>
      </c>
      <c r="AD789" s="6" t="s">
        <v>38</v>
      </c>
      <c r="AE789" s="6" t="s">
        <v>38</v>
      </c>
    </row>
    <row r="790">
      <c r="A790" s="28" t="s">
        <v>2096</v>
      </c>
      <c r="B790" s="6" t="s">
        <v>2097</v>
      </c>
      <c r="C790" s="6" t="s">
        <v>2098</v>
      </c>
      <c r="D790" s="7" t="s">
        <v>1974</v>
      </c>
      <c r="E790" s="28" t="s">
        <v>1975</v>
      </c>
      <c r="F790" s="5" t="s">
        <v>111</v>
      </c>
      <c r="G790" s="6" t="s">
        <v>157</v>
      </c>
      <c r="H790" s="6" t="s">
        <v>38</v>
      </c>
      <c r="I790" s="6" t="s">
        <v>38</v>
      </c>
      <c r="J790" s="8" t="s">
        <v>564</v>
      </c>
      <c r="K790" s="5" t="s">
        <v>565</v>
      </c>
      <c r="L790" s="7" t="s">
        <v>151</v>
      </c>
      <c r="M790" s="9">
        <v>0</v>
      </c>
      <c r="N790" s="5" t="s">
        <v>115</v>
      </c>
      <c r="O790" s="31">
        <v>44504.2297509259</v>
      </c>
      <c r="P790" s="32">
        <v>44506.2312831366</v>
      </c>
      <c r="Q790" s="28" t="s">
        <v>38</v>
      </c>
      <c r="R790" s="29" t="s">
        <v>38</v>
      </c>
      <c r="S790" s="28" t="s">
        <v>94</v>
      </c>
      <c r="T790" s="28" t="s">
        <v>38</v>
      </c>
      <c r="U790" s="5" t="s">
        <v>38</v>
      </c>
      <c r="V790" s="28" t="s">
        <v>566</v>
      </c>
      <c r="W790" s="7" t="s">
        <v>38</v>
      </c>
      <c r="X790" s="7" t="s">
        <v>38</v>
      </c>
      <c r="Y790" s="5" t="s">
        <v>38</v>
      </c>
      <c r="Z790" s="5" t="s">
        <v>38</v>
      </c>
      <c r="AA790" s="6" t="s">
        <v>38</v>
      </c>
      <c r="AB790" s="6" t="s">
        <v>38</v>
      </c>
      <c r="AC790" s="6" t="s">
        <v>38</v>
      </c>
      <c r="AD790" s="6" t="s">
        <v>38</v>
      </c>
      <c r="AE790" s="6" t="s">
        <v>38</v>
      </c>
    </row>
    <row r="791">
      <c r="A791" s="28" t="s">
        <v>2099</v>
      </c>
      <c r="B791" s="6" t="s">
        <v>2100</v>
      </c>
      <c r="C791" s="6" t="s">
        <v>2101</v>
      </c>
      <c r="D791" s="7" t="s">
        <v>2102</v>
      </c>
      <c r="E791" s="28" t="s">
        <v>2103</v>
      </c>
      <c r="F791" s="5" t="s">
        <v>111</v>
      </c>
      <c r="G791" s="6" t="s">
        <v>157</v>
      </c>
      <c r="H791" s="6" t="s">
        <v>38</v>
      </c>
      <c r="I791" s="6" t="s">
        <v>38</v>
      </c>
      <c r="J791" s="8" t="s">
        <v>182</v>
      </c>
      <c r="K791" s="5" t="s">
        <v>183</v>
      </c>
      <c r="L791" s="7" t="s">
        <v>184</v>
      </c>
      <c r="M791" s="9">
        <v>0</v>
      </c>
      <c r="N791" s="5" t="s">
        <v>115</v>
      </c>
      <c r="O791" s="31">
        <v>44504.2574276273</v>
      </c>
      <c r="P791" s="32">
        <v>44506.1571437153</v>
      </c>
      <c r="Q791" s="28" t="s">
        <v>38</v>
      </c>
      <c r="R791" s="29" t="s">
        <v>38</v>
      </c>
      <c r="S791" s="28" t="s">
        <v>94</v>
      </c>
      <c r="T791" s="28" t="s">
        <v>38</v>
      </c>
      <c r="U791" s="5" t="s">
        <v>38</v>
      </c>
      <c r="V791" s="28" t="s">
        <v>185</v>
      </c>
      <c r="W791" s="7" t="s">
        <v>38</v>
      </c>
      <c r="X791" s="7" t="s">
        <v>38</v>
      </c>
      <c r="Y791" s="5" t="s">
        <v>38</v>
      </c>
      <c r="Z791" s="5" t="s">
        <v>38</v>
      </c>
      <c r="AA791" s="6" t="s">
        <v>38</v>
      </c>
      <c r="AB791" s="6" t="s">
        <v>38</v>
      </c>
      <c r="AC791" s="6" t="s">
        <v>38</v>
      </c>
      <c r="AD791" s="6" t="s">
        <v>38</v>
      </c>
      <c r="AE791" s="6" t="s">
        <v>38</v>
      </c>
    </row>
    <row r="792">
      <c r="A792" s="28" t="s">
        <v>2104</v>
      </c>
      <c r="B792" s="6" t="s">
        <v>1298</v>
      </c>
      <c r="C792" s="6" t="s">
        <v>2101</v>
      </c>
      <c r="D792" s="7" t="s">
        <v>2105</v>
      </c>
      <c r="E792" s="28" t="s">
        <v>2106</v>
      </c>
      <c r="F792" s="5" t="s">
        <v>111</v>
      </c>
      <c r="G792" s="6" t="s">
        <v>157</v>
      </c>
      <c r="H792" s="6" t="s">
        <v>38</v>
      </c>
      <c r="I792" s="6" t="s">
        <v>38</v>
      </c>
      <c r="J792" s="8" t="s">
        <v>112</v>
      </c>
      <c r="K792" s="5" t="s">
        <v>113</v>
      </c>
      <c r="L792" s="7" t="s">
        <v>114</v>
      </c>
      <c r="M792" s="9">
        <v>0</v>
      </c>
      <c r="N792" s="5" t="s">
        <v>115</v>
      </c>
      <c r="O792" s="31">
        <v>44504.2574279745</v>
      </c>
      <c r="P792" s="32">
        <v>44505.4444891204</v>
      </c>
      <c r="Q792" s="28" t="s">
        <v>38</v>
      </c>
      <c r="R792" s="29" t="s">
        <v>38</v>
      </c>
      <c r="S792" s="28" t="s">
        <v>94</v>
      </c>
      <c r="T792" s="28" t="s">
        <v>38</v>
      </c>
      <c r="U792" s="5" t="s">
        <v>38</v>
      </c>
      <c r="V792" s="28" t="s">
        <v>116</v>
      </c>
      <c r="W792" s="7" t="s">
        <v>38</v>
      </c>
      <c r="X792" s="7" t="s">
        <v>38</v>
      </c>
      <c r="Y792" s="5" t="s">
        <v>38</v>
      </c>
      <c r="Z792" s="5" t="s">
        <v>38</v>
      </c>
      <c r="AA792" s="6" t="s">
        <v>38</v>
      </c>
      <c r="AB792" s="6" t="s">
        <v>38</v>
      </c>
      <c r="AC792" s="6" t="s">
        <v>38</v>
      </c>
      <c r="AD792" s="6" t="s">
        <v>38</v>
      </c>
      <c r="AE792" s="6" t="s">
        <v>38</v>
      </c>
    </row>
    <row r="793">
      <c r="A793" s="28" t="s">
        <v>2107</v>
      </c>
      <c r="B793" s="6" t="s">
        <v>2108</v>
      </c>
      <c r="C793" s="6" t="s">
        <v>2101</v>
      </c>
      <c r="D793" s="7" t="s">
        <v>2109</v>
      </c>
      <c r="E793" s="28" t="s">
        <v>2110</v>
      </c>
      <c r="F793" s="5" t="s">
        <v>111</v>
      </c>
      <c r="G793" s="6" t="s">
        <v>157</v>
      </c>
      <c r="H793" s="6" t="s">
        <v>38</v>
      </c>
      <c r="I793" s="6" t="s">
        <v>38</v>
      </c>
      <c r="J793" s="8" t="s">
        <v>119</v>
      </c>
      <c r="K793" s="5" t="s">
        <v>120</v>
      </c>
      <c r="L793" s="7" t="s">
        <v>121</v>
      </c>
      <c r="M793" s="9">
        <v>0</v>
      </c>
      <c r="N793" s="5" t="s">
        <v>115</v>
      </c>
      <c r="O793" s="31">
        <v>44504.2574283565</v>
      </c>
      <c r="P793" s="32">
        <v>44506.1624564468</v>
      </c>
      <c r="Q793" s="28" t="s">
        <v>38</v>
      </c>
      <c r="R793" s="29" t="s">
        <v>38</v>
      </c>
      <c r="S793" s="28" t="s">
        <v>94</v>
      </c>
      <c r="T793" s="28" t="s">
        <v>38</v>
      </c>
      <c r="U793" s="5" t="s">
        <v>38</v>
      </c>
      <c r="V793" s="28" t="s">
        <v>116</v>
      </c>
      <c r="W793" s="7" t="s">
        <v>38</v>
      </c>
      <c r="X793" s="7" t="s">
        <v>38</v>
      </c>
      <c r="Y793" s="5" t="s">
        <v>38</v>
      </c>
      <c r="Z793" s="5" t="s">
        <v>38</v>
      </c>
      <c r="AA793" s="6" t="s">
        <v>38</v>
      </c>
      <c r="AB793" s="6" t="s">
        <v>38</v>
      </c>
      <c r="AC793" s="6" t="s">
        <v>38</v>
      </c>
      <c r="AD793" s="6" t="s">
        <v>38</v>
      </c>
      <c r="AE793" s="6" t="s">
        <v>38</v>
      </c>
    </row>
    <row r="794">
      <c r="A794" s="28" t="s">
        <v>2111</v>
      </c>
      <c r="B794" s="6" t="s">
        <v>2112</v>
      </c>
      <c r="C794" s="6" t="s">
        <v>2101</v>
      </c>
      <c r="D794" s="7" t="s">
        <v>2113</v>
      </c>
      <c r="E794" s="28" t="s">
        <v>2114</v>
      </c>
      <c r="F794" s="5" t="s">
        <v>111</v>
      </c>
      <c r="G794" s="6" t="s">
        <v>157</v>
      </c>
      <c r="H794" s="6" t="s">
        <v>38</v>
      </c>
      <c r="I794" s="6" t="s">
        <v>38</v>
      </c>
      <c r="J794" s="8" t="s">
        <v>124</v>
      </c>
      <c r="K794" s="5" t="s">
        <v>125</v>
      </c>
      <c r="L794" s="7" t="s">
        <v>126</v>
      </c>
      <c r="M794" s="9">
        <v>0</v>
      </c>
      <c r="N794" s="5" t="s">
        <v>115</v>
      </c>
      <c r="O794" s="31">
        <v>44504.2574287037</v>
      </c>
      <c r="P794" s="32">
        <v>44505.3585847222</v>
      </c>
      <c r="Q794" s="28" t="s">
        <v>38</v>
      </c>
      <c r="R794" s="29" t="s">
        <v>38</v>
      </c>
      <c r="S794" s="28" t="s">
        <v>94</v>
      </c>
      <c r="T794" s="28" t="s">
        <v>38</v>
      </c>
      <c r="U794" s="5" t="s">
        <v>38</v>
      </c>
      <c r="V794" s="28" t="s">
        <v>116</v>
      </c>
      <c r="W794" s="7" t="s">
        <v>38</v>
      </c>
      <c r="X794" s="7" t="s">
        <v>38</v>
      </c>
      <c r="Y794" s="5" t="s">
        <v>38</v>
      </c>
      <c r="Z794" s="5" t="s">
        <v>38</v>
      </c>
      <c r="AA794" s="6" t="s">
        <v>38</v>
      </c>
      <c r="AB794" s="6" t="s">
        <v>38</v>
      </c>
      <c r="AC794" s="6" t="s">
        <v>38</v>
      </c>
      <c r="AD794" s="6" t="s">
        <v>38</v>
      </c>
      <c r="AE794" s="6" t="s">
        <v>38</v>
      </c>
    </row>
    <row r="795">
      <c r="A795" s="28" t="s">
        <v>2115</v>
      </c>
      <c r="B795" s="6" t="s">
        <v>809</v>
      </c>
      <c r="C795" s="6" t="s">
        <v>2101</v>
      </c>
      <c r="D795" s="7" t="s">
        <v>2105</v>
      </c>
      <c r="E795" s="28" t="s">
        <v>2106</v>
      </c>
      <c r="F795" s="5" t="s">
        <v>111</v>
      </c>
      <c r="G795" s="6" t="s">
        <v>157</v>
      </c>
      <c r="H795" s="6" t="s">
        <v>38</v>
      </c>
      <c r="I795" s="6" t="s">
        <v>38</v>
      </c>
      <c r="J795" s="8" t="s">
        <v>129</v>
      </c>
      <c r="K795" s="5" t="s">
        <v>130</v>
      </c>
      <c r="L795" s="7" t="s">
        <v>131</v>
      </c>
      <c r="M795" s="9">
        <v>0</v>
      </c>
      <c r="N795" s="5" t="s">
        <v>115</v>
      </c>
      <c r="O795" s="31">
        <v>44504.2574289005</v>
      </c>
      <c r="P795" s="32">
        <v>44505.4444891204</v>
      </c>
      <c r="Q795" s="28" t="s">
        <v>38</v>
      </c>
      <c r="R795" s="29" t="s">
        <v>38</v>
      </c>
      <c r="S795" s="28" t="s">
        <v>94</v>
      </c>
      <c r="T795" s="28" t="s">
        <v>38</v>
      </c>
      <c r="U795" s="5" t="s">
        <v>38</v>
      </c>
      <c r="V795" s="28" t="s">
        <v>116</v>
      </c>
      <c r="W795" s="7" t="s">
        <v>38</v>
      </c>
      <c r="X795" s="7" t="s">
        <v>38</v>
      </c>
      <c r="Y795" s="5" t="s">
        <v>38</v>
      </c>
      <c r="Z795" s="5" t="s">
        <v>38</v>
      </c>
      <c r="AA795" s="6" t="s">
        <v>38</v>
      </c>
      <c r="AB795" s="6" t="s">
        <v>38</v>
      </c>
      <c r="AC795" s="6" t="s">
        <v>38</v>
      </c>
      <c r="AD795" s="6" t="s">
        <v>38</v>
      </c>
      <c r="AE795" s="6" t="s">
        <v>38</v>
      </c>
    </row>
    <row r="796">
      <c r="A796" s="28" t="s">
        <v>2116</v>
      </c>
      <c r="B796" s="6" t="s">
        <v>136</v>
      </c>
      <c r="C796" s="6" t="s">
        <v>2101</v>
      </c>
      <c r="D796" s="7" t="s">
        <v>2105</v>
      </c>
      <c r="E796" s="28" t="s">
        <v>2106</v>
      </c>
      <c r="F796" s="5" t="s">
        <v>111</v>
      </c>
      <c r="G796" s="6" t="s">
        <v>157</v>
      </c>
      <c r="H796" s="6" t="s">
        <v>38</v>
      </c>
      <c r="I796" s="6" t="s">
        <v>38</v>
      </c>
      <c r="J796" s="8" t="s">
        <v>134</v>
      </c>
      <c r="K796" s="5" t="s">
        <v>135</v>
      </c>
      <c r="L796" s="7" t="s">
        <v>136</v>
      </c>
      <c r="M796" s="9">
        <v>0</v>
      </c>
      <c r="N796" s="5" t="s">
        <v>115</v>
      </c>
      <c r="O796" s="31">
        <v>44504.2574290857</v>
      </c>
      <c r="P796" s="32">
        <v>44505.4444891204</v>
      </c>
      <c r="Q796" s="28" t="s">
        <v>38</v>
      </c>
      <c r="R796" s="29" t="s">
        <v>38</v>
      </c>
      <c r="S796" s="28" t="s">
        <v>94</v>
      </c>
      <c r="T796" s="28" t="s">
        <v>38</v>
      </c>
      <c r="U796" s="5" t="s">
        <v>38</v>
      </c>
      <c r="V796" s="28" t="s">
        <v>116</v>
      </c>
      <c r="W796" s="7" t="s">
        <v>38</v>
      </c>
      <c r="X796" s="7" t="s">
        <v>38</v>
      </c>
      <c r="Y796" s="5" t="s">
        <v>38</v>
      </c>
      <c r="Z796" s="5" t="s">
        <v>38</v>
      </c>
      <c r="AA796" s="6" t="s">
        <v>38</v>
      </c>
      <c r="AB796" s="6" t="s">
        <v>38</v>
      </c>
      <c r="AC796" s="6" t="s">
        <v>38</v>
      </c>
      <c r="AD796" s="6" t="s">
        <v>38</v>
      </c>
      <c r="AE796" s="6" t="s">
        <v>38</v>
      </c>
    </row>
    <row r="797">
      <c r="A797" s="28" t="s">
        <v>2117</v>
      </c>
      <c r="B797" s="6" t="s">
        <v>1991</v>
      </c>
      <c r="C797" s="6" t="s">
        <v>2101</v>
      </c>
      <c r="D797" s="7" t="s">
        <v>2109</v>
      </c>
      <c r="E797" s="28" t="s">
        <v>2110</v>
      </c>
      <c r="F797" s="5" t="s">
        <v>111</v>
      </c>
      <c r="G797" s="6" t="s">
        <v>157</v>
      </c>
      <c r="H797" s="6" t="s">
        <v>38</v>
      </c>
      <c r="I797" s="6" t="s">
        <v>38</v>
      </c>
      <c r="J797" s="8" t="s">
        <v>139</v>
      </c>
      <c r="K797" s="5" t="s">
        <v>140</v>
      </c>
      <c r="L797" s="7" t="s">
        <v>141</v>
      </c>
      <c r="M797" s="9">
        <v>0</v>
      </c>
      <c r="N797" s="5" t="s">
        <v>115</v>
      </c>
      <c r="O797" s="31">
        <v>44504.2574294329</v>
      </c>
      <c r="P797" s="32">
        <v>44506.1624566319</v>
      </c>
      <c r="Q797" s="28" t="s">
        <v>38</v>
      </c>
      <c r="R797" s="29" t="s">
        <v>38</v>
      </c>
      <c r="S797" s="28" t="s">
        <v>94</v>
      </c>
      <c r="T797" s="28" t="s">
        <v>38</v>
      </c>
      <c r="U797" s="5" t="s">
        <v>38</v>
      </c>
      <c r="V797" s="28" t="s">
        <v>116</v>
      </c>
      <c r="W797" s="7" t="s">
        <v>38</v>
      </c>
      <c r="X797" s="7" t="s">
        <v>38</v>
      </c>
      <c r="Y797" s="5" t="s">
        <v>38</v>
      </c>
      <c r="Z797" s="5" t="s">
        <v>38</v>
      </c>
      <c r="AA797" s="6" t="s">
        <v>38</v>
      </c>
      <c r="AB797" s="6" t="s">
        <v>38</v>
      </c>
      <c r="AC797" s="6" t="s">
        <v>38</v>
      </c>
      <c r="AD797" s="6" t="s">
        <v>38</v>
      </c>
      <c r="AE797" s="6" t="s">
        <v>38</v>
      </c>
    </row>
    <row r="798">
      <c r="A798" s="28" t="s">
        <v>2118</v>
      </c>
      <c r="B798" s="6" t="s">
        <v>2119</v>
      </c>
      <c r="C798" s="6" t="s">
        <v>2101</v>
      </c>
      <c r="D798" s="7" t="s">
        <v>2120</v>
      </c>
      <c r="E798" s="28" t="s">
        <v>2121</v>
      </c>
      <c r="F798" s="5" t="s">
        <v>111</v>
      </c>
      <c r="G798" s="6" t="s">
        <v>157</v>
      </c>
      <c r="H798" s="6" t="s">
        <v>38</v>
      </c>
      <c r="I798" s="6" t="s">
        <v>38</v>
      </c>
      <c r="J798" s="8" t="s">
        <v>499</v>
      </c>
      <c r="K798" s="5" t="s">
        <v>500</v>
      </c>
      <c r="L798" s="7" t="s">
        <v>501</v>
      </c>
      <c r="M798" s="9">
        <v>0</v>
      </c>
      <c r="N798" s="5" t="s">
        <v>115</v>
      </c>
      <c r="O798" s="31">
        <v>44504.2574294329</v>
      </c>
      <c r="P798" s="32">
        <v>44505.4423698264</v>
      </c>
      <c r="Q798" s="28" t="s">
        <v>38</v>
      </c>
      <c r="R798" s="29" t="s">
        <v>38</v>
      </c>
      <c r="S798" s="28" t="s">
        <v>94</v>
      </c>
      <c r="T798" s="28" t="s">
        <v>38</v>
      </c>
      <c r="U798" s="5" t="s">
        <v>38</v>
      </c>
      <c r="V798" s="28" t="s">
        <v>502</v>
      </c>
      <c r="W798" s="7" t="s">
        <v>38</v>
      </c>
      <c r="X798" s="7" t="s">
        <v>38</v>
      </c>
      <c r="Y798" s="5" t="s">
        <v>38</v>
      </c>
      <c r="Z798" s="5" t="s">
        <v>38</v>
      </c>
      <c r="AA798" s="6" t="s">
        <v>38</v>
      </c>
      <c r="AB798" s="6" t="s">
        <v>38</v>
      </c>
      <c r="AC798" s="6" t="s">
        <v>38</v>
      </c>
      <c r="AD798" s="6" t="s">
        <v>38</v>
      </c>
      <c r="AE798" s="6" t="s">
        <v>38</v>
      </c>
    </row>
    <row r="799">
      <c r="A799" s="28" t="s">
        <v>2122</v>
      </c>
      <c r="B799" s="6" t="s">
        <v>2123</v>
      </c>
      <c r="C799" s="6" t="s">
        <v>2101</v>
      </c>
      <c r="D799" s="7" t="s">
        <v>2124</v>
      </c>
      <c r="E799" s="28" t="s">
        <v>2125</v>
      </c>
      <c r="F799" s="5" t="s">
        <v>111</v>
      </c>
      <c r="G799" s="6" t="s">
        <v>157</v>
      </c>
      <c r="H799" s="6" t="s">
        <v>38</v>
      </c>
      <c r="I799" s="6" t="s">
        <v>38</v>
      </c>
      <c r="J799" s="8" t="s">
        <v>505</v>
      </c>
      <c r="K799" s="5" t="s">
        <v>506</v>
      </c>
      <c r="L799" s="7" t="s">
        <v>507</v>
      </c>
      <c r="M799" s="9">
        <v>0</v>
      </c>
      <c r="N799" s="5" t="s">
        <v>115</v>
      </c>
      <c r="O799" s="31">
        <v>44504.2574296296</v>
      </c>
      <c r="P799" s="32">
        <v>44505.4735304745</v>
      </c>
      <c r="Q799" s="28" t="s">
        <v>38</v>
      </c>
      <c r="R799" s="29" t="s">
        <v>38</v>
      </c>
      <c r="S799" s="28" t="s">
        <v>94</v>
      </c>
      <c r="T799" s="28" t="s">
        <v>38</v>
      </c>
      <c r="U799" s="5" t="s">
        <v>38</v>
      </c>
      <c r="V799" s="28" t="s">
        <v>502</v>
      </c>
      <c r="W799" s="7" t="s">
        <v>38</v>
      </c>
      <c r="X799" s="7" t="s">
        <v>38</v>
      </c>
      <c r="Y799" s="5" t="s">
        <v>38</v>
      </c>
      <c r="Z799" s="5" t="s">
        <v>38</v>
      </c>
      <c r="AA799" s="6" t="s">
        <v>38</v>
      </c>
      <c r="AB799" s="6" t="s">
        <v>38</v>
      </c>
      <c r="AC799" s="6" t="s">
        <v>38</v>
      </c>
      <c r="AD799" s="6" t="s">
        <v>38</v>
      </c>
      <c r="AE799" s="6" t="s">
        <v>38</v>
      </c>
    </row>
    <row r="800">
      <c r="A800" s="28" t="s">
        <v>2126</v>
      </c>
      <c r="B800" s="6" t="s">
        <v>2127</v>
      </c>
      <c r="C800" s="6" t="s">
        <v>2101</v>
      </c>
      <c r="D800" s="7" t="s">
        <v>2120</v>
      </c>
      <c r="E800" s="28" t="s">
        <v>2121</v>
      </c>
      <c r="F800" s="5" t="s">
        <v>111</v>
      </c>
      <c r="G800" s="6" t="s">
        <v>157</v>
      </c>
      <c r="H800" s="6" t="s">
        <v>38</v>
      </c>
      <c r="I800" s="6" t="s">
        <v>38</v>
      </c>
      <c r="J800" s="8" t="s">
        <v>1004</v>
      </c>
      <c r="K800" s="5" t="s">
        <v>1005</v>
      </c>
      <c r="L800" s="7" t="s">
        <v>151</v>
      </c>
      <c r="M800" s="9">
        <v>0</v>
      </c>
      <c r="N800" s="5" t="s">
        <v>115</v>
      </c>
      <c r="O800" s="31">
        <v>44504.2574296296</v>
      </c>
      <c r="P800" s="32">
        <v>44505.4423698264</v>
      </c>
      <c r="Q800" s="28" t="s">
        <v>38</v>
      </c>
      <c r="R800" s="29" t="s">
        <v>38</v>
      </c>
      <c r="S800" s="28" t="s">
        <v>94</v>
      </c>
      <c r="T800" s="28" t="s">
        <v>38</v>
      </c>
      <c r="U800" s="5" t="s">
        <v>38</v>
      </c>
      <c r="V800" s="28" t="s">
        <v>502</v>
      </c>
      <c r="W800" s="7" t="s">
        <v>38</v>
      </c>
      <c r="X800" s="7" t="s">
        <v>38</v>
      </c>
      <c r="Y800" s="5" t="s">
        <v>38</v>
      </c>
      <c r="Z800" s="5" t="s">
        <v>38</v>
      </c>
      <c r="AA800" s="6" t="s">
        <v>38</v>
      </c>
      <c r="AB800" s="6" t="s">
        <v>38</v>
      </c>
      <c r="AC800" s="6" t="s">
        <v>38</v>
      </c>
      <c r="AD800" s="6" t="s">
        <v>38</v>
      </c>
      <c r="AE800" s="6" t="s">
        <v>38</v>
      </c>
    </row>
    <row r="801">
      <c r="A801" s="28" t="s">
        <v>2128</v>
      </c>
      <c r="B801" s="6" t="s">
        <v>2129</v>
      </c>
      <c r="C801" s="6" t="s">
        <v>2101</v>
      </c>
      <c r="D801" s="7" t="s">
        <v>2130</v>
      </c>
      <c r="E801" s="28" t="s">
        <v>2131</v>
      </c>
      <c r="F801" s="5" t="s">
        <v>111</v>
      </c>
      <c r="G801" s="6" t="s">
        <v>157</v>
      </c>
      <c r="H801" s="6" t="s">
        <v>38</v>
      </c>
      <c r="I801" s="6" t="s">
        <v>38</v>
      </c>
      <c r="J801" s="8" t="s">
        <v>204</v>
      </c>
      <c r="K801" s="5" t="s">
        <v>205</v>
      </c>
      <c r="L801" s="7" t="s">
        <v>206</v>
      </c>
      <c r="M801" s="9">
        <v>0</v>
      </c>
      <c r="N801" s="5" t="s">
        <v>115</v>
      </c>
      <c r="O801" s="31">
        <v>44504.2574297801</v>
      </c>
      <c r="P801" s="32">
        <v>44505.6418074421</v>
      </c>
      <c r="Q801" s="28" t="s">
        <v>38</v>
      </c>
      <c r="R801" s="29" t="s">
        <v>38</v>
      </c>
      <c r="S801" s="28" t="s">
        <v>94</v>
      </c>
      <c r="T801" s="28" t="s">
        <v>38</v>
      </c>
      <c r="U801" s="5" t="s">
        <v>38</v>
      </c>
      <c r="V801" s="28" t="s">
        <v>207</v>
      </c>
      <c r="W801" s="7" t="s">
        <v>38</v>
      </c>
      <c r="X801" s="7" t="s">
        <v>38</v>
      </c>
      <c r="Y801" s="5" t="s">
        <v>38</v>
      </c>
      <c r="Z801" s="5" t="s">
        <v>38</v>
      </c>
      <c r="AA801" s="6" t="s">
        <v>38</v>
      </c>
      <c r="AB801" s="6" t="s">
        <v>38</v>
      </c>
      <c r="AC801" s="6" t="s">
        <v>38</v>
      </c>
      <c r="AD801" s="6" t="s">
        <v>38</v>
      </c>
      <c r="AE801" s="6" t="s">
        <v>38</v>
      </c>
    </row>
    <row r="802">
      <c r="A802" s="28" t="s">
        <v>2132</v>
      </c>
      <c r="B802" s="6" t="s">
        <v>2133</v>
      </c>
      <c r="C802" s="6" t="s">
        <v>2101</v>
      </c>
      <c r="D802" s="7" t="s">
        <v>2130</v>
      </c>
      <c r="E802" s="28" t="s">
        <v>2131</v>
      </c>
      <c r="F802" s="5" t="s">
        <v>111</v>
      </c>
      <c r="G802" s="6" t="s">
        <v>157</v>
      </c>
      <c r="H802" s="6" t="s">
        <v>38</v>
      </c>
      <c r="I802" s="6" t="s">
        <v>38</v>
      </c>
      <c r="J802" s="8" t="s">
        <v>210</v>
      </c>
      <c r="K802" s="5" t="s">
        <v>211</v>
      </c>
      <c r="L802" s="7" t="s">
        <v>209</v>
      </c>
      <c r="M802" s="9">
        <v>0</v>
      </c>
      <c r="N802" s="5" t="s">
        <v>115</v>
      </c>
      <c r="O802" s="31">
        <v>44504.2574297801</v>
      </c>
      <c r="P802" s="32">
        <v>44505.6418079861</v>
      </c>
      <c r="Q802" s="28" t="s">
        <v>38</v>
      </c>
      <c r="R802" s="29" t="s">
        <v>38</v>
      </c>
      <c r="S802" s="28" t="s">
        <v>94</v>
      </c>
      <c r="T802" s="28" t="s">
        <v>38</v>
      </c>
      <c r="U802" s="5" t="s">
        <v>38</v>
      </c>
      <c r="V802" s="28" t="s">
        <v>207</v>
      </c>
      <c r="W802" s="7" t="s">
        <v>38</v>
      </c>
      <c r="X802" s="7" t="s">
        <v>38</v>
      </c>
      <c r="Y802" s="5" t="s">
        <v>38</v>
      </c>
      <c r="Z802" s="5" t="s">
        <v>38</v>
      </c>
      <c r="AA802" s="6" t="s">
        <v>38</v>
      </c>
      <c r="AB802" s="6" t="s">
        <v>38</v>
      </c>
      <c r="AC802" s="6" t="s">
        <v>38</v>
      </c>
      <c r="AD802" s="6" t="s">
        <v>38</v>
      </c>
      <c r="AE802" s="6" t="s">
        <v>38</v>
      </c>
    </row>
    <row r="803">
      <c r="A803" s="28" t="s">
        <v>2134</v>
      </c>
      <c r="B803" s="6" t="s">
        <v>2135</v>
      </c>
      <c r="C803" s="6" t="s">
        <v>2101</v>
      </c>
      <c r="D803" s="7" t="s">
        <v>2130</v>
      </c>
      <c r="E803" s="28" t="s">
        <v>2131</v>
      </c>
      <c r="F803" s="5" t="s">
        <v>111</v>
      </c>
      <c r="G803" s="6" t="s">
        <v>157</v>
      </c>
      <c r="H803" s="6" t="s">
        <v>38</v>
      </c>
      <c r="I803" s="6" t="s">
        <v>38</v>
      </c>
      <c r="J803" s="8" t="s">
        <v>214</v>
      </c>
      <c r="K803" s="5" t="s">
        <v>215</v>
      </c>
      <c r="L803" s="7" t="s">
        <v>216</v>
      </c>
      <c r="M803" s="9">
        <v>0</v>
      </c>
      <c r="N803" s="5" t="s">
        <v>115</v>
      </c>
      <c r="O803" s="31">
        <v>44504.2574299769</v>
      </c>
      <c r="P803" s="32">
        <v>44505.6418087153</v>
      </c>
      <c r="Q803" s="28" t="s">
        <v>38</v>
      </c>
      <c r="R803" s="29" t="s">
        <v>38</v>
      </c>
      <c r="S803" s="28" t="s">
        <v>94</v>
      </c>
      <c r="T803" s="28" t="s">
        <v>38</v>
      </c>
      <c r="U803" s="5" t="s">
        <v>38</v>
      </c>
      <c r="V803" s="28" t="s">
        <v>207</v>
      </c>
      <c r="W803" s="7" t="s">
        <v>38</v>
      </c>
      <c r="X803" s="7" t="s">
        <v>38</v>
      </c>
      <c r="Y803" s="5" t="s">
        <v>38</v>
      </c>
      <c r="Z803" s="5" t="s">
        <v>38</v>
      </c>
      <c r="AA803" s="6" t="s">
        <v>38</v>
      </c>
      <c r="AB803" s="6" t="s">
        <v>38</v>
      </c>
      <c r="AC803" s="6" t="s">
        <v>38</v>
      </c>
      <c r="AD803" s="6" t="s">
        <v>38</v>
      </c>
      <c r="AE803" s="6" t="s">
        <v>38</v>
      </c>
    </row>
    <row r="804">
      <c r="A804" s="28" t="s">
        <v>2136</v>
      </c>
      <c r="B804" s="6" t="s">
        <v>2137</v>
      </c>
      <c r="C804" s="6" t="s">
        <v>2101</v>
      </c>
      <c r="D804" s="7" t="s">
        <v>2130</v>
      </c>
      <c r="E804" s="28" t="s">
        <v>2131</v>
      </c>
      <c r="F804" s="5" t="s">
        <v>111</v>
      </c>
      <c r="G804" s="6" t="s">
        <v>157</v>
      </c>
      <c r="H804" s="6" t="s">
        <v>38</v>
      </c>
      <c r="I804" s="6" t="s">
        <v>38</v>
      </c>
      <c r="J804" s="8" t="s">
        <v>681</v>
      </c>
      <c r="K804" s="5" t="s">
        <v>682</v>
      </c>
      <c r="L804" s="7" t="s">
        <v>151</v>
      </c>
      <c r="M804" s="9">
        <v>0</v>
      </c>
      <c r="N804" s="5" t="s">
        <v>115</v>
      </c>
      <c r="O804" s="31">
        <v>44504.2574301736</v>
      </c>
      <c r="P804" s="32">
        <v>44505.641809456</v>
      </c>
      <c r="Q804" s="28" t="s">
        <v>38</v>
      </c>
      <c r="R804" s="29" t="s">
        <v>38</v>
      </c>
      <c r="S804" s="28" t="s">
        <v>94</v>
      </c>
      <c r="T804" s="28" t="s">
        <v>38</v>
      </c>
      <c r="U804" s="5" t="s">
        <v>38</v>
      </c>
      <c r="V804" s="28" t="s">
        <v>207</v>
      </c>
      <c r="W804" s="7" t="s">
        <v>38</v>
      </c>
      <c r="X804" s="7" t="s">
        <v>38</v>
      </c>
      <c r="Y804" s="5" t="s">
        <v>38</v>
      </c>
      <c r="Z804" s="5" t="s">
        <v>38</v>
      </c>
      <c r="AA804" s="6" t="s">
        <v>38</v>
      </c>
      <c r="AB804" s="6" t="s">
        <v>38</v>
      </c>
      <c r="AC804" s="6" t="s">
        <v>38</v>
      </c>
      <c r="AD804" s="6" t="s">
        <v>38</v>
      </c>
      <c r="AE804" s="6" t="s">
        <v>38</v>
      </c>
    </row>
    <row r="805">
      <c r="A805" s="28" t="s">
        <v>2138</v>
      </c>
      <c r="B805" s="6" t="s">
        <v>2139</v>
      </c>
      <c r="C805" s="6" t="s">
        <v>2101</v>
      </c>
      <c r="D805" s="7" t="s">
        <v>2130</v>
      </c>
      <c r="E805" s="28" t="s">
        <v>2131</v>
      </c>
      <c r="F805" s="5" t="s">
        <v>111</v>
      </c>
      <c r="G805" s="6" t="s">
        <v>157</v>
      </c>
      <c r="H805" s="6" t="s">
        <v>38</v>
      </c>
      <c r="I805" s="6" t="s">
        <v>38</v>
      </c>
      <c r="J805" s="8" t="s">
        <v>282</v>
      </c>
      <c r="K805" s="5" t="s">
        <v>283</v>
      </c>
      <c r="L805" s="7" t="s">
        <v>284</v>
      </c>
      <c r="M805" s="9">
        <v>0</v>
      </c>
      <c r="N805" s="5" t="s">
        <v>115</v>
      </c>
      <c r="O805" s="31">
        <v>44504.2574303241</v>
      </c>
      <c r="P805" s="32">
        <v>44505.6418103356</v>
      </c>
      <c r="Q805" s="28" t="s">
        <v>38</v>
      </c>
      <c r="R805" s="29" t="s">
        <v>38</v>
      </c>
      <c r="S805" s="28" t="s">
        <v>94</v>
      </c>
      <c r="T805" s="28" t="s">
        <v>38</v>
      </c>
      <c r="U805" s="5" t="s">
        <v>38</v>
      </c>
      <c r="V805" s="28" t="s">
        <v>285</v>
      </c>
      <c r="W805" s="7" t="s">
        <v>38</v>
      </c>
      <c r="X805" s="7" t="s">
        <v>38</v>
      </c>
      <c r="Y805" s="5" t="s">
        <v>38</v>
      </c>
      <c r="Z805" s="5" t="s">
        <v>38</v>
      </c>
      <c r="AA805" s="6" t="s">
        <v>38</v>
      </c>
      <c r="AB805" s="6" t="s">
        <v>38</v>
      </c>
      <c r="AC805" s="6" t="s">
        <v>38</v>
      </c>
      <c r="AD805" s="6" t="s">
        <v>38</v>
      </c>
      <c r="AE805" s="6" t="s">
        <v>38</v>
      </c>
    </row>
    <row r="806">
      <c r="A806" s="28" t="s">
        <v>2140</v>
      </c>
      <c r="B806" s="6" t="s">
        <v>2141</v>
      </c>
      <c r="C806" s="6" t="s">
        <v>2101</v>
      </c>
      <c r="D806" s="7" t="s">
        <v>2130</v>
      </c>
      <c r="E806" s="28" t="s">
        <v>2131</v>
      </c>
      <c r="F806" s="5" t="s">
        <v>111</v>
      </c>
      <c r="G806" s="6" t="s">
        <v>157</v>
      </c>
      <c r="H806" s="6" t="s">
        <v>38</v>
      </c>
      <c r="I806" s="6" t="s">
        <v>38</v>
      </c>
      <c r="J806" s="8" t="s">
        <v>288</v>
      </c>
      <c r="K806" s="5" t="s">
        <v>289</v>
      </c>
      <c r="L806" s="7" t="s">
        <v>290</v>
      </c>
      <c r="M806" s="9">
        <v>0</v>
      </c>
      <c r="N806" s="5" t="s">
        <v>115</v>
      </c>
      <c r="O806" s="31">
        <v>44504.2574303241</v>
      </c>
      <c r="P806" s="32">
        <v>44505.6418110764</v>
      </c>
      <c r="Q806" s="28" t="s">
        <v>38</v>
      </c>
      <c r="R806" s="29" t="s">
        <v>38</v>
      </c>
      <c r="S806" s="28" t="s">
        <v>94</v>
      </c>
      <c r="T806" s="28" t="s">
        <v>38</v>
      </c>
      <c r="U806" s="5" t="s">
        <v>38</v>
      </c>
      <c r="V806" s="28" t="s">
        <v>291</v>
      </c>
      <c r="W806" s="7" t="s">
        <v>38</v>
      </c>
      <c r="X806" s="7" t="s">
        <v>38</v>
      </c>
      <c r="Y806" s="5" t="s">
        <v>38</v>
      </c>
      <c r="Z806" s="5" t="s">
        <v>38</v>
      </c>
      <c r="AA806" s="6" t="s">
        <v>38</v>
      </c>
      <c r="AB806" s="6" t="s">
        <v>38</v>
      </c>
      <c r="AC806" s="6" t="s">
        <v>38</v>
      </c>
      <c r="AD806" s="6" t="s">
        <v>38</v>
      </c>
      <c r="AE806" s="6" t="s">
        <v>38</v>
      </c>
    </row>
    <row r="807">
      <c r="A807" s="28" t="s">
        <v>2142</v>
      </c>
      <c r="B807" s="6" t="s">
        <v>2143</v>
      </c>
      <c r="C807" s="6" t="s">
        <v>2101</v>
      </c>
      <c r="D807" s="7" t="s">
        <v>2130</v>
      </c>
      <c r="E807" s="28" t="s">
        <v>2131</v>
      </c>
      <c r="F807" s="5" t="s">
        <v>111</v>
      </c>
      <c r="G807" s="6" t="s">
        <v>157</v>
      </c>
      <c r="H807" s="6" t="s">
        <v>38</v>
      </c>
      <c r="I807" s="6" t="s">
        <v>38</v>
      </c>
      <c r="J807" s="8" t="s">
        <v>1020</v>
      </c>
      <c r="K807" s="5" t="s">
        <v>1021</v>
      </c>
      <c r="L807" s="7" t="s">
        <v>151</v>
      </c>
      <c r="M807" s="9">
        <v>0</v>
      </c>
      <c r="N807" s="5" t="s">
        <v>115</v>
      </c>
      <c r="O807" s="31">
        <v>44504.2574305208</v>
      </c>
      <c r="P807" s="32">
        <v>44505.6418114236</v>
      </c>
      <c r="Q807" s="28" t="s">
        <v>38</v>
      </c>
      <c r="R807" s="29" t="s">
        <v>38</v>
      </c>
      <c r="S807" s="28" t="s">
        <v>94</v>
      </c>
      <c r="T807" s="28" t="s">
        <v>38</v>
      </c>
      <c r="U807" s="5" t="s">
        <v>38</v>
      </c>
      <c r="V807" s="28" t="s">
        <v>285</v>
      </c>
      <c r="W807" s="7" t="s">
        <v>38</v>
      </c>
      <c r="X807" s="7" t="s">
        <v>38</v>
      </c>
      <c r="Y807" s="5" t="s">
        <v>38</v>
      </c>
      <c r="Z807" s="5" t="s">
        <v>38</v>
      </c>
      <c r="AA807" s="6" t="s">
        <v>38</v>
      </c>
      <c r="AB807" s="6" t="s">
        <v>38</v>
      </c>
      <c r="AC807" s="6" t="s">
        <v>38</v>
      </c>
      <c r="AD807" s="6" t="s">
        <v>38</v>
      </c>
      <c r="AE807" s="6" t="s">
        <v>38</v>
      </c>
    </row>
    <row r="808">
      <c r="A808" s="28" t="s">
        <v>2144</v>
      </c>
      <c r="B808" s="6" t="s">
        <v>2145</v>
      </c>
      <c r="C808" s="6" t="s">
        <v>2101</v>
      </c>
      <c r="D808" s="7" t="s">
        <v>2120</v>
      </c>
      <c r="E808" s="28" t="s">
        <v>2121</v>
      </c>
      <c r="F808" s="5" t="s">
        <v>111</v>
      </c>
      <c r="G808" s="6" t="s">
        <v>157</v>
      </c>
      <c r="H808" s="6" t="s">
        <v>38</v>
      </c>
      <c r="I808" s="6" t="s">
        <v>38</v>
      </c>
      <c r="J808" s="8" t="s">
        <v>355</v>
      </c>
      <c r="K808" s="5" t="s">
        <v>356</v>
      </c>
      <c r="L808" s="7" t="s">
        <v>357</v>
      </c>
      <c r="M808" s="9">
        <v>0</v>
      </c>
      <c r="N808" s="5" t="s">
        <v>115</v>
      </c>
      <c r="O808" s="31">
        <v>44504.2574305208</v>
      </c>
      <c r="P808" s="32">
        <v>44505.4423698264</v>
      </c>
      <c r="Q808" s="28" t="s">
        <v>38</v>
      </c>
      <c r="R808" s="29" t="s">
        <v>2146</v>
      </c>
      <c r="S808" s="28" t="s">
        <v>94</v>
      </c>
      <c r="T808" s="28" t="s">
        <v>38</v>
      </c>
      <c r="U808" s="5" t="s">
        <v>38</v>
      </c>
      <c r="V808" s="28" t="s">
        <v>358</v>
      </c>
      <c r="W808" s="7" t="s">
        <v>38</v>
      </c>
      <c r="X808" s="7" t="s">
        <v>38</v>
      </c>
      <c r="Y808" s="5" t="s">
        <v>38</v>
      </c>
      <c r="Z808" s="5" t="s">
        <v>38</v>
      </c>
      <c r="AA808" s="6" t="s">
        <v>38</v>
      </c>
      <c r="AB808" s="6" t="s">
        <v>38</v>
      </c>
      <c r="AC808" s="6" t="s">
        <v>38</v>
      </c>
      <c r="AD808" s="6" t="s">
        <v>38</v>
      </c>
      <c r="AE808" s="6" t="s">
        <v>38</v>
      </c>
    </row>
    <row r="809">
      <c r="A809" s="28" t="s">
        <v>2147</v>
      </c>
      <c r="B809" s="6" t="s">
        <v>2148</v>
      </c>
      <c r="C809" s="6" t="s">
        <v>2101</v>
      </c>
      <c r="D809" s="7" t="s">
        <v>2149</v>
      </c>
      <c r="E809" s="28" t="s">
        <v>2150</v>
      </c>
      <c r="F809" s="5" t="s">
        <v>111</v>
      </c>
      <c r="G809" s="6" t="s">
        <v>157</v>
      </c>
      <c r="H809" s="6" t="s">
        <v>38</v>
      </c>
      <c r="I809" s="6" t="s">
        <v>38</v>
      </c>
      <c r="J809" s="8" t="s">
        <v>340</v>
      </c>
      <c r="K809" s="5" t="s">
        <v>341</v>
      </c>
      <c r="L809" s="7" t="s">
        <v>342</v>
      </c>
      <c r="M809" s="9">
        <v>0</v>
      </c>
      <c r="N809" s="5" t="s">
        <v>115</v>
      </c>
      <c r="O809" s="31">
        <v>44504.257430706</v>
      </c>
      <c r="P809" s="32">
        <v>44505.4460296296</v>
      </c>
      <c r="Q809" s="28" t="s">
        <v>38</v>
      </c>
      <c r="R809" s="29" t="s">
        <v>38</v>
      </c>
      <c r="S809" s="28" t="s">
        <v>94</v>
      </c>
      <c r="T809" s="28" t="s">
        <v>38</v>
      </c>
      <c r="U809" s="5" t="s">
        <v>38</v>
      </c>
      <c r="V809" s="28" t="s">
        <v>343</v>
      </c>
      <c r="W809" s="7" t="s">
        <v>38</v>
      </c>
      <c r="X809" s="7" t="s">
        <v>38</v>
      </c>
      <c r="Y809" s="5" t="s">
        <v>38</v>
      </c>
      <c r="Z809" s="5" t="s">
        <v>38</v>
      </c>
      <c r="AA809" s="6" t="s">
        <v>38</v>
      </c>
      <c r="AB809" s="6" t="s">
        <v>38</v>
      </c>
      <c r="AC809" s="6" t="s">
        <v>38</v>
      </c>
      <c r="AD809" s="6" t="s">
        <v>38</v>
      </c>
      <c r="AE809" s="6" t="s">
        <v>38</v>
      </c>
    </row>
    <row r="810">
      <c r="A810" s="28" t="s">
        <v>2151</v>
      </c>
      <c r="B810" s="6" t="s">
        <v>2152</v>
      </c>
      <c r="C810" s="6" t="s">
        <v>2101</v>
      </c>
      <c r="D810" s="7" t="s">
        <v>2149</v>
      </c>
      <c r="E810" s="28" t="s">
        <v>2150</v>
      </c>
      <c r="F810" s="5" t="s">
        <v>111</v>
      </c>
      <c r="G810" s="6" t="s">
        <v>157</v>
      </c>
      <c r="H810" s="6" t="s">
        <v>38</v>
      </c>
      <c r="I810" s="6" t="s">
        <v>38</v>
      </c>
      <c r="J810" s="8" t="s">
        <v>346</v>
      </c>
      <c r="K810" s="5" t="s">
        <v>347</v>
      </c>
      <c r="L810" s="7" t="s">
        <v>321</v>
      </c>
      <c r="M810" s="9">
        <v>0</v>
      </c>
      <c r="N810" s="5" t="s">
        <v>115</v>
      </c>
      <c r="O810" s="31">
        <v>44504.257430706</v>
      </c>
      <c r="P810" s="32">
        <v>44505.4460298264</v>
      </c>
      <c r="Q810" s="28" t="s">
        <v>38</v>
      </c>
      <c r="R810" s="29" t="s">
        <v>38</v>
      </c>
      <c r="S810" s="28" t="s">
        <v>94</v>
      </c>
      <c r="T810" s="28" t="s">
        <v>38</v>
      </c>
      <c r="U810" s="5" t="s">
        <v>38</v>
      </c>
      <c r="V810" s="28" t="s">
        <v>343</v>
      </c>
      <c r="W810" s="7" t="s">
        <v>38</v>
      </c>
      <c r="X810" s="7" t="s">
        <v>38</v>
      </c>
      <c r="Y810" s="5" t="s">
        <v>38</v>
      </c>
      <c r="Z810" s="5" t="s">
        <v>38</v>
      </c>
      <c r="AA810" s="6" t="s">
        <v>38</v>
      </c>
      <c r="AB810" s="6" t="s">
        <v>38</v>
      </c>
      <c r="AC810" s="6" t="s">
        <v>38</v>
      </c>
      <c r="AD810" s="6" t="s">
        <v>38</v>
      </c>
      <c r="AE810" s="6" t="s">
        <v>38</v>
      </c>
    </row>
    <row r="811">
      <c r="A811" s="28" t="s">
        <v>2153</v>
      </c>
      <c r="B811" s="6" t="s">
        <v>2154</v>
      </c>
      <c r="C811" s="6" t="s">
        <v>2101</v>
      </c>
      <c r="D811" s="7" t="s">
        <v>2149</v>
      </c>
      <c r="E811" s="28" t="s">
        <v>2150</v>
      </c>
      <c r="F811" s="5" t="s">
        <v>111</v>
      </c>
      <c r="G811" s="6" t="s">
        <v>157</v>
      </c>
      <c r="H811" s="6" t="s">
        <v>38</v>
      </c>
      <c r="I811" s="6" t="s">
        <v>38</v>
      </c>
      <c r="J811" s="8" t="s">
        <v>1528</v>
      </c>
      <c r="K811" s="5" t="s">
        <v>1529</v>
      </c>
      <c r="L811" s="7" t="s">
        <v>151</v>
      </c>
      <c r="M811" s="9">
        <v>0</v>
      </c>
      <c r="N811" s="5" t="s">
        <v>115</v>
      </c>
      <c r="O811" s="31">
        <v>44504.2574308681</v>
      </c>
      <c r="P811" s="32">
        <v>44505.4460298264</v>
      </c>
      <c r="Q811" s="28" t="s">
        <v>38</v>
      </c>
      <c r="R811" s="29" t="s">
        <v>38</v>
      </c>
      <c r="S811" s="28" t="s">
        <v>94</v>
      </c>
      <c r="T811" s="28" t="s">
        <v>38</v>
      </c>
      <c r="U811" s="5" t="s">
        <v>38</v>
      </c>
      <c r="V811" s="28" t="s">
        <v>343</v>
      </c>
      <c r="W811" s="7" t="s">
        <v>38</v>
      </c>
      <c r="X811" s="7" t="s">
        <v>38</v>
      </c>
      <c r="Y811" s="5" t="s">
        <v>38</v>
      </c>
      <c r="Z811" s="5" t="s">
        <v>38</v>
      </c>
      <c r="AA811" s="6" t="s">
        <v>38</v>
      </c>
      <c r="AB811" s="6" t="s">
        <v>38</v>
      </c>
      <c r="AC811" s="6" t="s">
        <v>38</v>
      </c>
      <c r="AD811" s="6" t="s">
        <v>38</v>
      </c>
      <c r="AE811" s="6" t="s">
        <v>38</v>
      </c>
    </row>
    <row r="812">
      <c r="A812" s="28" t="s">
        <v>2155</v>
      </c>
      <c r="B812" s="6" t="s">
        <v>2156</v>
      </c>
      <c r="C812" s="6" t="s">
        <v>2101</v>
      </c>
      <c r="D812" s="7" t="s">
        <v>2109</v>
      </c>
      <c r="E812" s="28" t="s">
        <v>2110</v>
      </c>
      <c r="F812" s="5" t="s">
        <v>111</v>
      </c>
      <c r="G812" s="6" t="s">
        <v>157</v>
      </c>
      <c r="H812" s="6" t="s">
        <v>38</v>
      </c>
      <c r="I812" s="6" t="s">
        <v>38</v>
      </c>
      <c r="J812" s="8" t="s">
        <v>239</v>
      </c>
      <c r="K812" s="5" t="s">
        <v>240</v>
      </c>
      <c r="L812" s="7" t="s">
        <v>241</v>
      </c>
      <c r="M812" s="9">
        <v>0</v>
      </c>
      <c r="N812" s="5" t="s">
        <v>115</v>
      </c>
      <c r="O812" s="31">
        <v>44504.2574310532</v>
      </c>
      <c r="P812" s="32">
        <v>44506.1624566319</v>
      </c>
      <c r="Q812" s="28" t="s">
        <v>38</v>
      </c>
      <c r="R812" s="29" t="s">
        <v>38</v>
      </c>
      <c r="S812" s="28" t="s">
        <v>94</v>
      </c>
      <c r="T812" s="28" t="s">
        <v>38</v>
      </c>
      <c r="U812" s="5" t="s">
        <v>38</v>
      </c>
      <c r="V812" s="28" t="s">
        <v>116</v>
      </c>
      <c r="W812" s="7" t="s">
        <v>38</v>
      </c>
      <c r="X812" s="7" t="s">
        <v>38</v>
      </c>
      <c r="Y812" s="5" t="s">
        <v>38</v>
      </c>
      <c r="Z812" s="5" t="s">
        <v>38</v>
      </c>
      <c r="AA812" s="6" t="s">
        <v>38</v>
      </c>
      <c r="AB812" s="6" t="s">
        <v>38</v>
      </c>
      <c r="AC812" s="6" t="s">
        <v>38</v>
      </c>
      <c r="AD812" s="6" t="s">
        <v>38</v>
      </c>
      <c r="AE812" s="6" t="s">
        <v>38</v>
      </c>
    </row>
    <row r="813">
      <c r="A813" s="28" t="s">
        <v>2157</v>
      </c>
      <c r="B813" s="6" t="s">
        <v>2158</v>
      </c>
      <c r="C813" s="6" t="s">
        <v>2101</v>
      </c>
      <c r="D813" s="7" t="s">
        <v>2120</v>
      </c>
      <c r="E813" s="28" t="s">
        <v>2121</v>
      </c>
      <c r="F813" s="5" t="s">
        <v>111</v>
      </c>
      <c r="G813" s="6" t="s">
        <v>157</v>
      </c>
      <c r="H813" s="6" t="s">
        <v>38</v>
      </c>
      <c r="I813" s="6" t="s">
        <v>38</v>
      </c>
      <c r="J813" s="8" t="s">
        <v>510</v>
      </c>
      <c r="K813" s="5" t="s">
        <v>511</v>
      </c>
      <c r="L813" s="7" t="s">
        <v>512</v>
      </c>
      <c r="M813" s="9">
        <v>0</v>
      </c>
      <c r="N813" s="5" t="s">
        <v>115</v>
      </c>
      <c r="O813" s="31">
        <v>44504.2574310532</v>
      </c>
      <c r="P813" s="32">
        <v>44505.4423700231</v>
      </c>
      <c r="Q813" s="28" t="s">
        <v>38</v>
      </c>
      <c r="R813" s="29" t="s">
        <v>38</v>
      </c>
      <c r="S813" s="28" t="s">
        <v>94</v>
      </c>
      <c r="T813" s="28" t="s">
        <v>38</v>
      </c>
      <c r="U813" s="5" t="s">
        <v>38</v>
      </c>
      <c r="V813" s="28" t="s">
        <v>502</v>
      </c>
      <c r="W813" s="7" t="s">
        <v>38</v>
      </c>
      <c r="X813" s="7" t="s">
        <v>38</v>
      </c>
      <c r="Y813" s="5" t="s">
        <v>38</v>
      </c>
      <c r="Z813" s="5" t="s">
        <v>38</v>
      </c>
      <c r="AA813" s="6" t="s">
        <v>38</v>
      </c>
      <c r="AB813" s="6" t="s">
        <v>38</v>
      </c>
      <c r="AC813" s="6" t="s">
        <v>38</v>
      </c>
      <c r="AD813" s="6" t="s">
        <v>38</v>
      </c>
      <c r="AE813" s="6" t="s">
        <v>38</v>
      </c>
    </row>
    <row r="814">
      <c r="A814" s="28" t="s">
        <v>2159</v>
      </c>
      <c r="B814" s="6" t="s">
        <v>2160</v>
      </c>
      <c r="C814" s="6" t="s">
        <v>2101</v>
      </c>
      <c r="D814" s="7" t="s">
        <v>2161</v>
      </c>
      <c r="E814" s="28" t="s">
        <v>2162</v>
      </c>
      <c r="F814" s="5" t="s">
        <v>111</v>
      </c>
      <c r="G814" s="6" t="s">
        <v>157</v>
      </c>
      <c r="H814" s="6" t="s">
        <v>38</v>
      </c>
      <c r="I814" s="6" t="s">
        <v>38</v>
      </c>
      <c r="J814" s="8" t="s">
        <v>177</v>
      </c>
      <c r="K814" s="5" t="s">
        <v>178</v>
      </c>
      <c r="L814" s="7" t="s">
        <v>179</v>
      </c>
      <c r="M814" s="9">
        <v>0</v>
      </c>
      <c r="N814" s="5" t="s">
        <v>115</v>
      </c>
      <c r="O814" s="31">
        <v>44504.25743125</v>
      </c>
      <c r="P814" s="32">
        <v>44505.3849108449</v>
      </c>
      <c r="Q814" s="28" t="s">
        <v>38</v>
      </c>
      <c r="R814" s="29" t="s">
        <v>38</v>
      </c>
      <c r="S814" s="28" t="s">
        <v>94</v>
      </c>
      <c r="T814" s="28" t="s">
        <v>38</v>
      </c>
      <c r="U814" s="5" t="s">
        <v>38</v>
      </c>
      <c r="V814" s="28" t="s">
        <v>161</v>
      </c>
      <c r="W814" s="7" t="s">
        <v>38</v>
      </c>
      <c r="X814" s="7" t="s">
        <v>38</v>
      </c>
      <c r="Y814" s="5" t="s">
        <v>38</v>
      </c>
      <c r="Z814" s="5" t="s">
        <v>38</v>
      </c>
      <c r="AA814" s="6" t="s">
        <v>38</v>
      </c>
      <c r="AB814" s="6" t="s">
        <v>38</v>
      </c>
      <c r="AC814" s="6" t="s">
        <v>38</v>
      </c>
      <c r="AD814" s="6" t="s">
        <v>38</v>
      </c>
      <c r="AE814" s="6" t="s">
        <v>38</v>
      </c>
    </row>
    <row r="815">
      <c r="A815" s="28" t="s">
        <v>2163</v>
      </c>
      <c r="B815" s="6" t="s">
        <v>2164</v>
      </c>
      <c r="C815" s="6" t="s">
        <v>2101</v>
      </c>
      <c r="D815" s="7" t="s">
        <v>2165</v>
      </c>
      <c r="E815" s="28" t="s">
        <v>2166</v>
      </c>
      <c r="F815" s="5" t="s">
        <v>111</v>
      </c>
      <c r="G815" s="6" t="s">
        <v>157</v>
      </c>
      <c r="H815" s="6" t="s">
        <v>38</v>
      </c>
      <c r="I815" s="6" t="s">
        <v>38</v>
      </c>
      <c r="J815" s="8" t="s">
        <v>428</v>
      </c>
      <c r="K815" s="5" t="s">
        <v>429</v>
      </c>
      <c r="L815" s="7" t="s">
        <v>430</v>
      </c>
      <c r="M815" s="9">
        <v>0</v>
      </c>
      <c r="N815" s="5" t="s">
        <v>115</v>
      </c>
      <c r="O815" s="31">
        <v>44504.2574315972</v>
      </c>
      <c r="P815" s="32">
        <v>44505.2948359954</v>
      </c>
      <c r="Q815" s="28" t="s">
        <v>38</v>
      </c>
      <c r="R815" s="29" t="s">
        <v>38</v>
      </c>
      <c r="S815" s="28" t="s">
        <v>94</v>
      </c>
      <c r="T815" s="28" t="s">
        <v>38</v>
      </c>
      <c r="U815" s="5" t="s">
        <v>38</v>
      </c>
      <c r="V815" s="28" t="s">
        <v>425</v>
      </c>
      <c r="W815" s="7" t="s">
        <v>38</v>
      </c>
      <c r="X815" s="7" t="s">
        <v>38</v>
      </c>
      <c r="Y815" s="5" t="s">
        <v>38</v>
      </c>
      <c r="Z815" s="5" t="s">
        <v>38</v>
      </c>
      <c r="AA815" s="6" t="s">
        <v>38</v>
      </c>
      <c r="AB815" s="6" t="s">
        <v>38</v>
      </c>
      <c r="AC815" s="6" t="s">
        <v>38</v>
      </c>
      <c r="AD815" s="6" t="s">
        <v>38</v>
      </c>
      <c r="AE815" s="6" t="s">
        <v>38</v>
      </c>
    </row>
    <row r="816">
      <c r="A816" s="28" t="s">
        <v>2167</v>
      </c>
      <c r="B816" s="6" t="s">
        <v>1590</v>
      </c>
      <c r="C816" s="6" t="s">
        <v>2101</v>
      </c>
      <c r="D816" s="7" t="s">
        <v>2113</v>
      </c>
      <c r="E816" s="28" t="s">
        <v>2114</v>
      </c>
      <c r="F816" s="5" t="s">
        <v>111</v>
      </c>
      <c r="G816" s="6" t="s">
        <v>157</v>
      </c>
      <c r="H816" s="6" t="s">
        <v>38</v>
      </c>
      <c r="I816" s="6" t="s">
        <v>38</v>
      </c>
      <c r="J816" s="8" t="s">
        <v>438</v>
      </c>
      <c r="K816" s="5" t="s">
        <v>439</v>
      </c>
      <c r="L816" s="7" t="s">
        <v>440</v>
      </c>
      <c r="M816" s="9">
        <v>0</v>
      </c>
      <c r="N816" s="5" t="s">
        <v>115</v>
      </c>
      <c r="O816" s="31">
        <v>44504.257431794</v>
      </c>
      <c r="P816" s="32">
        <v>44505.358584919</v>
      </c>
      <c r="Q816" s="28" t="s">
        <v>38</v>
      </c>
      <c r="R816" s="29" t="s">
        <v>38</v>
      </c>
      <c r="S816" s="28" t="s">
        <v>94</v>
      </c>
      <c r="T816" s="28" t="s">
        <v>38</v>
      </c>
      <c r="U816" s="5" t="s">
        <v>38</v>
      </c>
      <c r="V816" s="28" t="s">
        <v>425</v>
      </c>
      <c r="W816" s="7" t="s">
        <v>38</v>
      </c>
      <c r="X816" s="7" t="s">
        <v>38</v>
      </c>
      <c r="Y816" s="5" t="s">
        <v>38</v>
      </c>
      <c r="Z816" s="5" t="s">
        <v>38</v>
      </c>
      <c r="AA816" s="6" t="s">
        <v>38</v>
      </c>
      <c r="AB816" s="6" t="s">
        <v>38</v>
      </c>
      <c r="AC816" s="6" t="s">
        <v>38</v>
      </c>
      <c r="AD816" s="6" t="s">
        <v>38</v>
      </c>
      <c r="AE816" s="6" t="s">
        <v>38</v>
      </c>
    </row>
    <row r="817">
      <c r="A817" s="28" t="s">
        <v>2168</v>
      </c>
      <c r="B817" s="6" t="s">
        <v>2169</v>
      </c>
      <c r="C817" s="6" t="s">
        <v>2101</v>
      </c>
      <c r="D817" s="7" t="s">
        <v>2165</v>
      </c>
      <c r="E817" s="28" t="s">
        <v>2166</v>
      </c>
      <c r="F817" s="5" t="s">
        <v>111</v>
      </c>
      <c r="G817" s="6" t="s">
        <v>157</v>
      </c>
      <c r="H817" s="6" t="s">
        <v>38</v>
      </c>
      <c r="I817" s="6" t="s">
        <v>38</v>
      </c>
      <c r="J817" s="8" t="s">
        <v>443</v>
      </c>
      <c r="K817" s="5" t="s">
        <v>444</v>
      </c>
      <c r="L817" s="7" t="s">
        <v>445</v>
      </c>
      <c r="M817" s="9">
        <v>0</v>
      </c>
      <c r="N817" s="5" t="s">
        <v>115</v>
      </c>
      <c r="O817" s="31">
        <v>44504.2574319792</v>
      </c>
      <c r="P817" s="32">
        <v>44505.2948361921</v>
      </c>
      <c r="Q817" s="28" t="s">
        <v>38</v>
      </c>
      <c r="R817" s="29" t="s">
        <v>38</v>
      </c>
      <c r="S817" s="28" t="s">
        <v>94</v>
      </c>
      <c r="T817" s="28" t="s">
        <v>38</v>
      </c>
      <c r="U817" s="5" t="s">
        <v>38</v>
      </c>
      <c r="V817" s="28" t="s">
        <v>425</v>
      </c>
      <c r="W817" s="7" t="s">
        <v>38</v>
      </c>
      <c r="X817" s="7" t="s">
        <v>38</v>
      </c>
      <c r="Y817" s="5" t="s">
        <v>38</v>
      </c>
      <c r="Z817" s="5" t="s">
        <v>38</v>
      </c>
      <c r="AA817" s="6" t="s">
        <v>38</v>
      </c>
      <c r="AB817" s="6" t="s">
        <v>38</v>
      </c>
      <c r="AC817" s="6" t="s">
        <v>38</v>
      </c>
      <c r="AD817" s="6" t="s">
        <v>38</v>
      </c>
      <c r="AE817" s="6" t="s">
        <v>38</v>
      </c>
    </row>
    <row r="818">
      <c r="A818" s="28" t="s">
        <v>2170</v>
      </c>
      <c r="B818" s="6" t="s">
        <v>2171</v>
      </c>
      <c r="C818" s="6" t="s">
        <v>2101</v>
      </c>
      <c r="D818" s="7" t="s">
        <v>2165</v>
      </c>
      <c r="E818" s="28" t="s">
        <v>2166</v>
      </c>
      <c r="F818" s="5" t="s">
        <v>111</v>
      </c>
      <c r="G818" s="6" t="s">
        <v>157</v>
      </c>
      <c r="H818" s="6" t="s">
        <v>38</v>
      </c>
      <c r="I818" s="6" t="s">
        <v>38</v>
      </c>
      <c r="J818" s="8" t="s">
        <v>448</v>
      </c>
      <c r="K818" s="5" t="s">
        <v>449</v>
      </c>
      <c r="L818" s="7" t="s">
        <v>450</v>
      </c>
      <c r="M818" s="9">
        <v>0</v>
      </c>
      <c r="N818" s="5" t="s">
        <v>115</v>
      </c>
      <c r="O818" s="31">
        <v>44504.2574319792</v>
      </c>
      <c r="P818" s="32">
        <v>44505.2948361921</v>
      </c>
      <c r="Q818" s="28" t="s">
        <v>38</v>
      </c>
      <c r="R818" s="29" t="s">
        <v>38</v>
      </c>
      <c r="S818" s="28" t="s">
        <v>94</v>
      </c>
      <c r="T818" s="28" t="s">
        <v>38</v>
      </c>
      <c r="U818" s="5" t="s">
        <v>38</v>
      </c>
      <c r="V818" s="28" t="s">
        <v>425</v>
      </c>
      <c r="W818" s="7" t="s">
        <v>38</v>
      </c>
      <c r="X818" s="7" t="s">
        <v>38</v>
      </c>
      <c r="Y818" s="5" t="s">
        <v>38</v>
      </c>
      <c r="Z818" s="5" t="s">
        <v>38</v>
      </c>
      <c r="AA818" s="6" t="s">
        <v>38</v>
      </c>
      <c r="AB818" s="6" t="s">
        <v>38</v>
      </c>
      <c r="AC818" s="6" t="s">
        <v>38</v>
      </c>
      <c r="AD818" s="6" t="s">
        <v>38</v>
      </c>
      <c r="AE818" s="6" t="s">
        <v>38</v>
      </c>
    </row>
    <row r="819">
      <c r="A819" s="28" t="s">
        <v>2172</v>
      </c>
      <c r="B819" s="6" t="s">
        <v>382</v>
      </c>
      <c r="C819" s="6" t="s">
        <v>2101</v>
      </c>
      <c r="D819" s="7" t="s">
        <v>2173</v>
      </c>
      <c r="E819" s="28" t="s">
        <v>2174</v>
      </c>
      <c r="F819" s="5" t="s">
        <v>111</v>
      </c>
      <c r="G819" s="6" t="s">
        <v>157</v>
      </c>
      <c r="H819" s="6" t="s">
        <v>38</v>
      </c>
      <c r="I819" s="6" t="s">
        <v>38</v>
      </c>
      <c r="J819" s="8" t="s">
        <v>383</v>
      </c>
      <c r="K819" s="5" t="s">
        <v>384</v>
      </c>
      <c r="L819" s="7" t="s">
        <v>382</v>
      </c>
      <c r="M819" s="9">
        <v>0</v>
      </c>
      <c r="N819" s="5" t="s">
        <v>115</v>
      </c>
      <c r="O819" s="31">
        <v>44504.2574321412</v>
      </c>
      <c r="P819" s="32">
        <v>44505.5270547106</v>
      </c>
      <c r="Q819" s="28" t="s">
        <v>38</v>
      </c>
      <c r="R819" s="29" t="s">
        <v>38</v>
      </c>
      <c r="S819" s="28" t="s">
        <v>94</v>
      </c>
      <c r="T819" s="28" t="s">
        <v>38</v>
      </c>
      <c r="U819" s="5" t="s">
        <v>38</v>
      </c>
      <c r="V819" s="28" t="s">
        <v>385</v>
      </c>
      <c r="W819" s="7" t="s">
        <v>38</v>
      </c>
      <c r="X819" s="7" t="s">
        <v>38</v>
      </c>
      <c r="Y819" s="5" t="s">
        <v>38</v>
      </c>
      <c r="Z819" s="5" t="s">
        <v>38</v>
      </c>
      <c r="AA819" s="6" t="s">
        <v>38</v>
      </c>
      <c r="AB819" s="6" t="s">
        <v>38</v>
      </c>
      <c r="AC819" s="6" t="s">
        <v>38</v>
      </c>
      <c r="AD819" s="6" t="s">
        <v>38</v>
      </c>
      <c r="AE819" s="6" t="s">
        <v>38</v>
      </c>
    </row>
    <row r="820">
      <c r="A820" s="28" t="s">
        <v>2175</v>
      </c>
      <c r="B820" s="6" t="s">
        <v>2176</v>
      </c>
      <c r="C820" s="6" t="s">
        <v>2101</v>
      </c>
      <c r="D820" s="7" t="s">
        <v>2165</v>
      </c>
      <c r="E820" s="28" t="s">
        <v>2166</v>
      </c>
      <c r="F820" s="5" t="s">
        <v>111</v>
      </c>
      <c r="G820" s="6" t="s">
        <v>157</v>
      </c>
      <c r="H820" s="6" t="s">
        <v>38</v>
      </c>
      <c r="I820" s="6" t="s">
        <v>38</v>
      </c>
      <c r="J820" s="8" t="s">
        <v>393</v>
      </c>
      <c r="K820" s="5" t="s">
        <v>394</v>
      </c>
      <c r="L820" s="7" t="s">
        <v>395</v>
      </c>
      <c r="M820" s="9">
        <v>0</v>
      </c>
      <c r="N820" s="5" t="s">
        <v>115</v>
      </c>
      <c r="O820" s="31">
        <v>44504.2574321412</v>
      </c>
      <c r="P820" s="32">
        <v>44505.2948363426</v>
      </c>
      <c r="Q820" s="28" t="s">
        <v>38</v>
      </c>
      <c r="R820" s="29" t="s">
        <v>38</v>
      </c>
      <c r="S820" s="28" t="s">
        <v>94</v>
      </c>
      <c r="T820" s="28" t="s">
        <v>38</v>
      </c>
      <c r="U820" s="5" t="s">
        <v>38</v>
      </c>
      <c r="V820" s="28" t="s">
        <v>385</v>
      </c>
      <c r="W820" s="7" t="s">
        <v>38</v>
      </c>
      <c r="X820" s="7" t="s">
        <v>38</v>
      </c>
      <c r="Y820" s="5" t="s">
        <v>38</v>
      </c>
      <c r="Z820" s="5" t="s">
        <v>38</v>
      </c>
      <c r="AA820" s="6" t="s">
        <v>38</v>
      </c>
      <c r="AB820" s="6" t="s">
        <v>38</v>
      </c>
      <c r="AC820" s="6" t="s">
        <v>38</v>
      </c>
      <c r="AD820" s="6" t="s">
        <v>38</v>
      </c>
      <c r="AE820" s="6" t="s">
        <v>38</v>
      </c>
    </row>
    <row r="821">
      <c r="A821" s="28" t="s">
        <v>2177</v>
      </c>
      <c r="B821" s="6" t="s">
        <v>2178</v>
      </c>
      <c r="C821" s="6" t="s">
        <v>2101</v>
      </c>
      <c r="D821" s="7" t="s">
        <v>2165</v>
      </c>
      <c r="E821" s="28" t="s">
        <v>2166</v>
      </c>
      <c r="F821" s="5" t="s">
        <v>111</v>
      </c>
      <c r="G821" s="6" t="s">
        <v>157</v>
      </c>
      <c r="H821" s="6" t="s">
        <v>38</v>
      </c>
      <c r="I821" s="6" t="s">
        <v>38</v>
      </c>
      <c r="J821" s="8" t="s">
        <v>388</v>
      </c>
      <c r="K821" s="5" t="s">
        <v>389</v>
      </c>
      <c r="L821" s="7" t="s">
        <v>390</v>
      </c>
      <c r="M821" s="9">
        <v>0</v>
      </c>
      <c r="N821" s="5" t="s">
        <v>115</v>
      </c>
      <c r="O821" s="31">
        <v>44504.2574323264</v>
      </c>
      <c r="P821" s="32">
        <v>44505.2948363426</v>
      </c>
      <c r="Q821" s="28" t="s">
        <v>38</v>
      </c>
      <c r="R821" s="29" t="s">
        <v>38</v>
      </c>
      <c r="S821" s="28" t="s">
        <v>94</v>
      </c>
      <c r="T821" s="28" t="s">
        <v>38</v>
      </c>
      <c r="U821" s="5" t="s">
        <v>38</v>
      </c>
      <c r="V821" s="28" t="s">
        <v>385</v>
      </c>
      <c r="W821" s="7" t="s">
        <v>38</v>
      </c>
      <c r="X821" s="7" t="s">
        <v>38</v>
      </c>
      <c r="Y821" s="5" t="s">
        <v>38</v>
      </c>
      <c r="Z821" s="5" t="s">
        <v>38</v>
      </c>
      <c r="AA821" s="6" t="s">
        <v>38</v>
      </c>
      <c r="AB821" s="6" t="s">
        <v>38</v>
      </c>
      <c r="AC821" s="6" t="s">
        <v>38</v>
      </c>
      <c r="AD821" s="6" t="s">
        <v>38</v>
      </c>
      <c r="AE821" s="6" t="s">
        <v>38</v>
      </c>
    </row>
    <row r="822">
      <c r="A822" s="28" t="s">
        <v>2179</v>
      </c>
      <c r="B822" s="6" t="s">
        <v>2180</v>
      </c>
      <c r="C822" s="6" t="s">
        <v>2101</v>
      </c>
      <c r="D822" s="7" t="s">
        <v>2149</v>
      </c>
      <c r="E822" s="28" t="s">
        <v>2150</v>
      </c>
      <c r="F822" s="5" t="s">
        <v>111</v>
      </c>
      <c r="G822" s="6" t="s">
        <v>157</v>
      </c>
      <c r="H822" s="6" t="s">
        <v>38</v>
      </c>
      <c r="I822" s="6" t="s">
        <v>38</v>
      </c>
      <c r="J822" s="8" t="s">
        <v>319</v>
      </c>
      <c r="K822" s="5" t="s">
        <v>320</v>
      </c>
      <c r="L822" s="7" t="s">
        <v>321</v>
      </c>
      <c r="M822" s="9">
        <v>0</v>
      </c>
      <c r="N822" s="5" t="s">
        <v>115</v>
      </c>
      <c r="O822" s="31">
        <v>44504.2574325231</v>
      </c>
      <c r="P822" s="32">
        <v>44505.4460298264</v>
      </c>
      <c r="Q822" s="28" t="s">
        <v>38</v>
      </c>
      <c r="R822" s="29" t="s">
        <v>38</v>
      </c>
      <c r="S822" s="28" t="s">
        <v>94</v>
      </c>
      <c r="T822" s="28" t="s">
        <v>38</v>
      </c>
      <c r="U822" s="5" t="s">
        <v>38</v>
      </c>
      <c r="V822" s="28" t="s">
        <v>322</v>
      </c>
      <c r="W822" s="7" t="s">
        <v>38</v>
      </c>
      <c r="X822" s="7" t="s">
        <v>38</v>
      </c>
      <c r="Y822" s="5" t="s">
        <v>38</v>
      </c>
      <c r="Z822" s="5" t="s">
        <v>38</v>
      </c>
      <c r="AA822" s="6" t="s">
        <v>38</v>
      </c>
      <c r="AB822" s="6" t="s">
        <v>38</v>
      </c>
      <c r="AC822" s="6" t="s">
        <v>38</v>
      </c>
      <c r="AD822" s="6" t="s">
        <v>38</v>
      </c>
      <c r="AE822" s="6" t="s">
        <v>38</v>
      </c>
    </row>
    <row r="823">
      <c r="A823" s="28" t="s">
        <v>2181</v>
      </c>
      <c r="B823" s="6" t="s">
        <v>2182</v>
      </c>
      <c r="C823" s="6" t="s">
        <v>2101</v>
      </c>
      <c r="D823" s="7" t="s">
        <v>2183</v>
      </c>
      <c r="E823" s="28" t="s">
        <v>2184</v>
      </c>
      <c r="F823" s="5" t="s">
        <v>111</v>
      </c>
      <c r="G823" s="6" t="s">
        <v>157</v>
      </c>
      <c r="H823" s="6" t="s">
        <v>38</v>
      </c>
      <c r="I823" s="6" t="s">
        <v>38</v>
      </c>
      <c r="J823" s="8" t="s">
        <v>325</v>
      </c>
      <c r="K823" s="5" t="s">
        <v>326</v>
      </c>
      <c r="L823" s="7" t="s">
        <v>327</v>
      </c>
      <c r="M823" s="9">
        <v>0</v>
      </c>
      <c r="N823" s="5" t="s">
        <v>115</v>
      </c>
      <c r="O823" s="31">
        <v>44504.2574325231</v>
      </c>
      <c r="P823" s="32">
        <v>44505.4548653588</v>
      </c>
      <c r="Q823" s="28" t="s">
        <v>38</v>
      </c>
      <c r="R823" s="29" t="s">
        <v>38</v>
      </c>
      <c r="S823" s="28" t="s">
        <v>94</v>
      </c>
      <c r="T823" s="28" t="s">
        <v>38</v>
      </c>
      <c r="U823" s="5" t="s">
        <v>38</v>
      </c>
      <c r="V823" s="28" t="s">
        <v>322</v>
      </c>
      <c r="W823" s="7" t="s">
        <v>38</v>
      </c>
      <c r="X823" s="7" t="s">
        <v>38</v>
      </c>
      <c r="Y823" s="5" t="s">
        <v>38</v>
      </c>
      <c r="Z823" s="5" t="s">
        <v>38</v>
      </c>
      <c r="AA823" s="6" t="s">
        <v>38</v>
      </c>
      <c r="AB823" s="6" t="s">
        <v>38</v>
      </c>
      <c r="AC823" s="6" t="s">
        <v>38</v>
      </c>
      <c r="AD823" s="6" t="s">
        <v>38</v>
      </c>
      <c r="AE823" s="6" t="s">
        <v>38</v>
      </c>
    </row>
    <row r="824">
      <c r="A824" s="28" t="s">
        <v>2185</v>
      </c>
      <c r="B824" s="6" t="s">
        <v>2186</v>
      </c>
      <c r="C824" s="6" t="s">
        <v>2101</v>
      </c>
      <c r="D824" s="7" t="s">
        <v>2183</v>
      </c>
      <c r="E824" s="28" t="s">
        <v>2184</v>
      </c>
      <c r="F824" s="5" t="s">
        <v>111</v>
      </c>
      <c r="G824" s="6" t="s">
        <v>157</v>
      </c>
      <c r="H824" s="6" t="s">
        <v>38</v>
      </c>
      <c r="I824" s="6" t="s">
        <v>38</v>
      </c>
      <c r="J824" s="8" t="s">
        <v>330</v>
      </c>
      <c r="K824" s="5" t="s">
        <v>331</v>
      </c>
      <c r="L824" s="7" t="s">
        <v>332</v>
      </c>
      <c r="M824" s="9">
        <v>0</v>
      </c>
      <c r="N824" s="5" t="s">
        <v>115</v>
      </c>
      <c r="O824" s="31">
        <v>44504.2574326736</v>
      </c>
      <c r="P824" s="32">
        <v>44505.4548653588</v>
      </c>
      <c r="Q824" s="28" t="s">
        <v>38</v>
      </c>
      <c r="R824" s="29" t="s">
        <v>38</v>
      </c>
      <c r="S824" s="28" t="s">
        <v>94</v>
      </c>
      <c r="T824" s="28" t="s">
        <v>38</v>
      </c>
      <c r="U824" s="5" t="s">
        <v>38</v>
      </c>
      <c r="V824" s="28" t="s">
        <v>322</v>
      </c>
      <c r="W824" s="7" t="s">
        <v>38</v>
      </c>
      <c r="X824" s="7" t="s">
        <v>38</v>
      </c>
      <c r="Y824" s="5" t="s">
        <v>38</v>
      </c>
      <c r="Z824" s="5" t="s">
        <v>38</v>
      </c>
      <c r="AA824" s="6" t="s">
        <v>38</v>
      </c>
      <c r="AB824" s="6" t="s">
        <v>38</v>
      </c>
      <c r="AC824" s="6" t="s">
        <v>38</v>
      </c>
      <c r="AD824" s="6" t="s">
        <v>38</v>
      </c>
      <c r="AE824" s="6" t="s">
        <v>38</v>
      </c>
    </row>
    <row r="825">
      <c r="A825" s="28" t="s">
        <v>2187</v>
      </c>
      <c r="B825" s="6" t="s">
        <v>2188</v>
      </c>
      <c r="C825" s="6" t="s">
        <v>2101</v>
      </c>
      <c r="D825" s="7" t="s">
        <v>2183</v>
      </c>
      <c r="E825" s="28" t="s">
        <v>2184</v>
      </c>
      <c r="F825" s="5" t="s">
        <v>111</v>
      </c>
      <c r="G825" s="6" t="s">
        <v>157</v>
      </c>
      <c r="H825" s="6" t="s">
        <v>38</v>
      </c>
      <c r="I825" s="6" t="s">
        <v>38</v>
      </c>
      <c r="J825" s="8" t="s">
        <v>693</v>
      </c>
      <c r="K825" s="5" t="s">
        <v>694</v>
      </c>
      <c r="L825" s="7" t="s">
        <v>151</v>
      </c>
      <c r="M825" s="9">
        <v>0</v>
      </c>
      <c r="N825" s="5" t="s">
        <v>115</v>
      </c>
      <c r="O825" s="31">
        <v>44504.2574328704</v>
      </c>
      <c r="P825" s="32">
        <v>44505.4548653588</v>
      </c>
      <c r="Q825" s="28" t="s">
        <v>38</v>
      </c>
      <c r="R825" s="29" t="s">
        <v>38</v>
      </c>
      <c r="S825" s="28" t="s">
        <v>94</v>
      </c>
      <c r="T825" s="28" t="s">
        <v>38</v>
      </c>
      <c r="U825" s="5" t="s">
        <v>38</v>
      </c>
      <c r="V825" s="28" t="s">
        <v>322</v>
      </c>
      <c r="W825" s="7" t="s">
        <v>38</v>
      </c>
      <c r="X825" s="7" t="s">
        <v>38</v>
      </c>
      <c r="Y825" s="5" t="s">
        <v>38</v>
      </c>
      <c r="Z825" s="5" t="s">
        <v>38</v>
      </c>
      <c r="AA825" s="6" t="s">
        <v>38</v>
      </c>
      <c r="AB825" s="6" t="s">
        <v>38</v>
      </c>
      <c r="AC825" s="6" t="s">
        <v>38</v>
      </c>
      <c r="AD825" s="6" t="s">
        <v>38</v>
      </c>
      <c r="AE825" s="6" t="s">
        <v>38</v>
      </c>
    </row>
    <row r="826">
      <c r="A826" s="28" t="s">
        <v>2189</v>
      </c>
      <c r="B826" s="6" t="s">
        <v>545</v>
      </c>
      <c r="C826" s="6" t="s">
        <v>2101</v>
      </c>
      <c r="D826" s="7" t="s">
        <v>2105</v>
      </c>
      <c r="E826" s="28" t="s">
        <v>2106</v>
      </c>
      <c r="F826" s="5" t="s">
        <v>111</v>
      </c>
      <c r="G826" s="6" t="s">
        <v>157</v>
      </c>
      <c r="H826" s="6" t="s">
        <v>38</v>
      </c>
      <c r="I826" s="6" t="s">
        <v>38</v>
      </c>
      <c r="J826" s="8" t="s">
        <v>543</v>
      </c>
      <c r="K826" s="5" t="s">
        <v>544</v>
      </c>
      <c r="L826" s="7" t="s">
        <v>545</v>
      </c>
      <c r="M826" s="9">
        <v>0</v>
      </c>
      <c r="N826" s="5" t="s">
        <v>115</v>
      </c>
      <c r="O826" s="31">
        <v>44504.2574330671</v>
      </c>
      <c r="P826" s="32">
        <v>44505.4444893171</v>
      </c>
      <c r="Q826" s="28" t="s">
        <v>38</v>
      </c>
      <c r="R826" s="29" t="s">
        <v>38</v>
      </c>
      <c r="S826" s="28" t="s">
        <v>94</v>
      </c>
      <c r="T826" s="28" t="s">
        <v>38</v>
      </c>
      <c r="U826" s="5" t="s">
        <v>38</v>
      </c>
      <c r="V826" s="28" t="s">
        <v>535</v>
      </c>
      <c r="W826" s="7" t="s">
        <v>38</v>
      </c>
      <c r="X826" s="7" t="s">
        <v>38</v>
      </c>
      <c r="Y826" s="5" t="s">
        <v>38</v>
      </c>
      <c r="Z826" s="5" t="s">
        <v>38</v>
      </c>
      <c r="AA826" s="6" t="s">
        <v>38</v>
      </c>
      <c r="AB826" s="6" t="s">
        <v>38</v>
      </c>
      <c r="AC826" s="6" t="s">
        <v>38</v>
      </c>
      <c r="AD826" s="6" t="s">
        <v>38</v>
      </c>
      <c r="AE826" s="6" t="s">
        <v>38</v>
      </c>
    </row>
    <row r="827">
      <c r="A827" s="28" t="s">
        <v>2190</v>
      </c>
      <c r="B827" s="6" t="s">
        <v>2191</v>
      </c>
      <c r="C827" s="6" t="s">
        <v>2101</v>
      </c>
      <c r="D827" s="7" t="s">
        <v>2105</v>
      </c>
      <c r="E827" s="28" t="s">
        <v>2106</v>
      </c>
      <c r="F827" s="5" t="s">
        <v>111</v>
      </c>
      <c r="G827" s="6" t="s">
        <v>157</v>
      </c>
      <c r="H827" s="6" t="s">
        <v>38</v>
      </c>
      <c r="I827" s="6" t="s">
        <v>38</v>
      </c>
      <c r="J827" s="8" t="s">
        <v>548</v>
      </c>
      <c r="K827" s="5" t="s">
        <v>549</v>
      </c>
      <c r="L827" s="7" t="s">
        <v>550</v>
      </c>
      <c r="M827" s="9">
        <v>0</v>
      </c>
      <c r="N827" s="5" t="s">
        <v>115</v>
      </c>
      <c r="O827" s="31">
        <v>44504.2574330671</v>
      </c>
      <c r="P827" s="32">
        <v>44505.4444893171</v>
      </c>
      <c r="Q827" s="28" t="s">
        <v>38</v>
      </c>
      <c r="R827" s="29" t="s">
        <v>38</v>
      </c>
      <c r="S827" s="28" t="s">
        <v>94</v>
      </c>
      <c r="T827" s="28" t="s">
        <v>38</v>
      </c>
      <c r="U827" s="5" t="s">
        <v>38</v>
      </c>
      <c r="V827" s="28" t="s">
        <v>535</v>
      </c>
      <c r="W827" s="7" t="s">
        <v>38</v>
      </c>
      <c r="X827" s="7" t="s">
        <v>38</v>
      </c>
      <c r="Y827" s="5" t="s">
        <v>38</v>
      </c>
      <c r="Z827" s="5" t="s">
        <v>38</v>
      </c>
      <c r="AA827" s="6" t="s">
        <v>38</v>
      </c>
      <c r="AB827" s="6" t="s">
        <v>38</v>
      </c>
      <c r="AC827" s="6" t="s">
        <v>38</v>
      </c>
      <c r="AD827" s="6" t="s">
        <v>38</v>
      </c>
      <c r="AE827" s="6" t="s">
        <v>38</v>
      </c>
    </row>
    <row r="828">
      <c r="A828" s="28" t="s">
        <v>2192</v>
      </c>
      <c r="B828" s="6" t="s">
        <v>2193</v>
      </c>
      <c r="C828" s="6" t="s">
        <v>2101</v>
      </c>
      <c r="D828" s="7" t="s">
        <v>2105</v>
      </c>
      <c r="E828" s="28" t="s">
        <v>2106</v>
      </c>
      <c r="F828" s="5" t="s">
        <v>111</v>
      </c>
      <c r="G828" s="6" t="s">
        <v>157</v>
      </c>
      <c r="H828" s="6" t="s">
        <v>38</v>
      </c>
      <c r="I828" s="6" t="s">
        <v>38</v>
      </c>
      <c r="J828" s="8" t="s">
        <v>553</v>
      </c>
      <c r="K828" s="5" t="s">
        <v>554</v>
      </c>
      <c r="L828" s="7" t="s">
        <v>555</v>
      </c>
      <c r="M828" s="9">
        <v>0</v>
      </c>
      <c r="N828" s="5" t="s">
        <v>115</v>
      </c>
      <c r="O828" s="31">
        <v>44504.2574332176</v>
      </c>
      <c r="P828" s="32">
        <v>44505.4444893171</v>
      </c>
      <c r="Q828" s="28" t="s">
        <v>38</v>
      </c>
      <c r="R828" s="29" t="s">
        <v>38</v>
      </c>
      <c r="S828" s="28" t="s">
        <v>94</v>
      </c>
      <c r="T828" s="28" t="s">
        <v>38</v>
      </c>
      <c r="U828" s="5" t="s">
        <v>38</v>
      </c>
      <c r="V828" s="28" t="s">
        <v>535</v>
      </c>
      <c r="W828" s="7" t="s">
        <v>38</v>
      </c>
      <c r="X828" s="7" t="s">
        <v>38</v>
      </c>
      <c r="Y828" s="5" t="s">
        <v>38</v>
      </c>
      <c r="Z828" s="5" t="s">
        <v>38</v>
      </c>
      <c r="AA828" s="6" t="s">
        <v>38</v>
      </c>
      <c r="AB828" s="6" t="s">
        <v>38</v>
      </c>
      <c r="AC828" s="6" t="s">
        <v>38</v>
      </c>
      <c r="AD828" s="6" t="s">
        <v>38</v>
      </c>
      <c r="AE828" s="6" t="s">
        <v>38</v>
      </c>
    </row>
    <row r="829">
      <c r="A829" s="28" t="s">
        <v>2194</v>
      </c>
      <c r="B829" s="6" t="s">
        <v>2195</v>
      </c>
      <c r="C829" s="6" t="s">
        <v>2101</v>
      </c>
      <c r="D829" s="7" t="s">
        <v>2105</v>
      </c>
      <c r="E829" s="28" t="s">
        <v>2106</v>
      </c>
      <c r="F829" s="5" t="s">
        <v>111</v>
      </c>
      <c r="G829" s="6" t="s">
        <v>157</v>
      </c>
      <c r="H829" s="6" t="s">
        <v>38</v>
      </c>
      <c r="I829" s="6" t="s">
        <v>38</v>
      </c>
      <c r="J829" s="8" t="s">
        <v>829</v>
      </c>
      <c r="K829" s="5" t="s">
        <v>830</v>
      </c>
      <c r="L829" s="7" t="s">
        <v>151</v>
      </c>
      <c r="M829" s="9">
        <v>0</v>
      </c>
      <c r="N829" s="5" t="s">
        <v>115</v>
      </c>
      <c r="O829" s="31">
        <v>44504.2574334144</v>
      </c>
      <c r="P829" s="32">
        <v>44505.4444895023</v>
      </c>
      <c r="Q829" s="28" t="s">
        <v>38</v>
      </c>
      <c r="R829" s="29" t="s">
        <v>38</v>
      </c>
      <c r="S829" s="28" t="s">
        <v>94</v>
      </c>
      <c r="T829" s="28" t="s">
        <v>38</v>
      </c>
      <c r="U829" s="5" t="s">
        <v>38</v>
      </c>
      <c r="V829" s="28" t="s">
        <v>535</v>
      </c>
      <c r="W829" s="7" t="s">
        <v>38</v>
      </c>
      <c r="X829" s="7" t="s">
        <v>38</v>
      </c>
      <c r="Y829" s="5" t="s">
        <v>38</v>
      </c>
      <c r="Z829" s="5" t="s">
        <v>38</v>
      </c>
      <c r="AA829" s="6" t="s">
        <v>38</v>
      </c>
      <c r="AB829" s="6" t="s">
        <v>38</v>
      </c>
      <c r="AC829" s="6" t="s">
        <v>38</v>
      </c>
      <c r="AD829" s="6" t="s">
        <v>38</v>
      </c>
      <c r="AE829" s="6" t="s">
        <v>38</v>
      </c>
    </row>
    <row r="830">
      <c r="A830" s="28" t="s">
        <v>2196</v>
      </c>
      <c r="B830" s="6" t="s">
        <v>2197</v>
      </c>
      <c r="C830" s="6" t="s">
        <v>2101</v>
      </c>
      <c r="D830" s="7" t="s">
        <v>2161</v>
      </c>
      <c r="E830" s="28" t="s">
        <v>2162</v>
      </c>
      <c r="F830" s="5" t="s">
        <v>111</v>
      </c>
      <c r="G830" s="6" t="s">
        <v>157</v>
      </c>
      <c r="H830" s="6" t="s">
        <v>38</v>
      </c>
      <c r="I830" s="6" t="s">
        <v>38</v>
      </c>
      <c r="J830" s="8" t="s">
        <v>158</v>
      </c>
      <c r="K830" s="5" t="s">
        <v>159</v>
      </c>
      <c r="L830" s="7" t="s">
        <v>160</v>
      </c>
      <c r="M830" s="9">
        <v>0</v>
      </c>
      <c r="N830" s="5" t="s">
        <v>115</v>
      </c>
      <c r="O830" s="31">
        <v>44504.2574335995</v>
      </c>
      <c r="P830" s="32">
        <v>44505.3849110301</v>
      </c>
      <c r="Q830" s="28" t="s">
        <v>38</v>
      </c>
      <c r="R830" s="29" t="s">
        <v>38</v>
      </c>
      <c r="S830" s="28" t="s">
        <v>94</v>
      </c>
      <c r="T830" s="28" t="s">
        <v>38</v>
      </c>
      <c r="U830" s="5" t="s">
        <v>38</v>
      </c>
      <c r="V830" s="28" t="s">
        <v>161</v>
      </c>
      <c r="W830" s="7" t="s">
        <v>38</v>
      </c>
      <c r="X830" s="7" t="s">
        <v>38</v>
      </c>
      <c r="Y830" s="5" t="s">
        <v>38</v>
      </c>
      <c r="Z830" s="5" t="s">
        <v>38</v>
      </c>
      <c r="AA830" s="6" t="s">
        <v>38</v>
      </c>
      <c r="AB830" s="6" t="s">
        <v>38</v>
      </c>
      <c r="AC830" s="6" t="s">
        <v>38</v>
      </c>
      <c r="AD830" s="6" t="s">
        <v>38</v>
      </c>
      <c r="AE830" s="6" t="s">
        <v>38</v>
      </c>
    </row>
    <row r="831">
      <c r="A831" s="28" t="s">
        <v>2198</v>
      </c>
      <c r="B831" s="6" t="s">
        <v>2199</v>
      </c>
      <c r="C831" s="6" t="s">
        <v>2101</v>
      </c>
      <c r="D831" s="7" t="s">
        <v>2161</v>
      </c>
      <c r="E831" s="28" t="s">
        <v>2162</v>
      </c>
      <c r="F831" s="5" t="s">
        <v>111</v>
      </c>
      <c r="G831" s="6" t="s">
        <v>157</v>
      </c>
      <c r="H831" s="6" t="s">
        <v>38</v>
      </c>
      <c r="I831" s="6" t="s">
        <v>38</v>
      </c>
      <c r="J831" s="8" t="s">
        <v>164</v>
      </c>
      <c r="K831" s="5" t="s">
        <v>165</v>
      </c>
      <c r="L831" s="7" t="s">
        <v>166</v>
      </c>
      <c r="M831" s="9">
        <v>0</v>
      </c>
      <c r="N831" s="5" t="s">
        <v>115</v>
      </c>
      <c r="O831" s="31">
        <v>44504.2574337616</v>
      </c>
      <c r="P831" s="32">
        <v>44505.3849110301</v>
      </c>
      <c r="Q831" s="28" t="s">
        <v>38</v>
      </c>
      <c r="R831" s="29" t="s">
        <v>38</v>
      </c>
      <c r="S831" s="28" t="s">
        <v>94</v>
      </c>
      <c r="T831" s="28" t="s">
        <v>38</v>
      </c>
      <c r="U831" s="5" t="s">
        <v>38</v>
      </c>
      <c r="V831" s="28" t="s">
        <v>161</v>
      </c>
      <c r="W831" s="7" t="s">
        <v>38</v>
      </c>
      <c r="X831" s="7" t="s">
        <v>38</v>
      </c>
      <c r="Y831" s="5" t="s">
        <v>38</v>
      </c>
      <c r="Z831" s="5" t="s">
        <v>38</v>
      </c>
      <c r="AA831" s="6" t="s">
        <v>38</v>
      </c>
      <c r="AB831" s="6" t="s">
        <v>38</v>
      </c>
      <c r="AC831" s="6" t="s">
        <v>38</v>
      </c>
      <c r="AD831" s="6" t="s">
        <v>38</v>
      </c>
      <c r="AE831" s="6" t="s">
        <v>38</v>
      </c>
    </row>
    <row r="832">
      <c r="A832" s="28" t="s">
        <v>2200</v>
      </c>
      <c r="B832" s="6" t="s">
        <v>2201</v>
      </c>
      <c r="C832" s="6" t="s">
        <v>2101</v>
      </c>
      <c r="D832" s="7" t="s">
        <v>2161</v>
      </c>
      <c r="E832" s="28" t="s">
        <v>2162</v>
      </c>
      <c r="F832" s="5" t="s">
        <v>111</v>
      </c>
      <c r="G832" s="6" t="s">
        <v>157</v>
      </c>
      <c r="H832" s="6" t="s">
        <v>38</v>
      </c>
      <c r="I832" s="6" t="s">
        <v>38</v>
      </c>
      <c r="J832" s="8" t="s">
        <v>169</v>
      </c>
      <c r="K832" s="5" t="s">
        <v>170</v>
      </c>
      <c r="L832" s="7" t="s">
        <v>168</v>
      </c>
      <c r="M832" s="9">
        <v>0</v>
      </c>
      <c r="N832" s="5" t="s">
        <v>115</v>
      </c>
      <c r="O832" s="31">
        <v>44504.2574339468</v>
      </c>
      <c r="P832" s="32">
        <v>44505.3849110301</v>
      </c>
      <c r="Q832" s="28" t="s">
        <v>38</v>
      </c>
      <c r="R832" s="29" t="s">
        <v>38</v>
      </c>
      <c r="S832" s="28" t="s">
        <v>94</v>
      </c>
      <c r="T832" s="28" t="s">
        <v>38</v>
      </c>
      <c r="U832" s="5" t="s">
        <v>38</v>
      </c>
      <c r="V832" s="28" t="s">
        <v>161</v>
      </c>
      <c r="W832" s="7" t="s">
        <v>38</v>
      </c>
      <c r="X832" s="7" t="s">
        <v>38</v>
      </c>
      <c r="Y832" s="5" t="s">
        <v>38</v>
      </c>
      <c r="Z832" s="5" t="s">
        <v>38</v>
      </c>
      <c r="AA832" s="6" t="s">
        <v>38</v>
      </c>
      <c r="AB832" s="6" t="s">
        <v>38</v>
      </c>
      <c r="AC832" s="6" t="s">
        <v>38</v>
      </c>
      <c r="AD832" s="6" t="s">
        <v>38</v>
      </c>
      <c r="AE832" s="6" t="s">
        <v>38</v>
      </c>
    </row>
    <row r="833">
      <c r="A833" s="28" t="s">
        <v>2202</v>
      </c>
      <c r="B833" s="6" t="s">
        <v>2203</v>
      </c>
      <c r="C833" s="6" t="s">
        <v>2101</v>
      </c>
      <c r="D833" s="7" t="s">
        <v>2161</v>
      </c>
      <c r="E833" s="28" t="s">
        <v>2162</v>
      </c>
      <c r="F833" s="5" t="s">
        <v>111</v>
      </c>
      <c r="G833" s="6" t="s">
        <v>157</v>
      </c>
      <c r="H833" s="6" t="s">
        <v>38</v>
      </c>
      <c r="I833" s="6" t="s">
        <v>38</v>
      </c>
      <c r="J833" s="8" t="s">
        <v>173</v>
      </c>
      <c r="K833" s="5" t="s">
        <v>174</v>
      </c>
      <c r="L833" s="7" t="s">
        <v>151</v>
      </c>
      <c r="M833" s="9">
        <v>0</v>
      </c>
      <c r="N833" s="5" t="s">
        <v>115</v>
      </c>
      <c r="O833" s="31">
        <v>44504.2574341435</v>
      </c>
      <c r="P833" s="32">
        <v>44505.3849111921</v>
      </c>
      <c r="Q833" s="28" t="s">
        <v>38</v>
      </c>
      <c r="R833" s="29" t="s">
        <v>38</v>
      </c>
      <c r="S833" s="28" t="s">
        <v>94</v>
      </c>
      <c r="T833" s="28" t="s">
        <v>38</v>
      </c>
      <c r="U833" s="5" t="s">
        <v>38</v>
      </c>
      <c r="V833" s="28" t="s">
        <v>161</v>
      </c>
      <c r="W833" s="7" t="s">
        <v>38</v>
      </c>
      <c r="X833" s="7" t="s">
        <v>38</v>
      </c>
      <c r="Y833" s="5" t="s">
        <v>38</v>
      </c>
      <c r="Z833" s="5" t="s">
        <v>38</v>
      </c>
      <c r="AA833" s="6" t="s">
        <v>38</v>
      </c>
      <c r="AB833" s="6" t="s">
        <v>38</v>
      </c>
      <c r="AC833" s="6" t="s">
        <v>38</v>
      </c>
      <c r="AD833" s="6" t="s">
        <v>38</v>
      </c>
      <c r="AE833" s="6" t="s">
        <v>38</v>
      </c>
    </row>
    <row r="834">
      <c r="A834" s="28" t="s">
        <v>2204</v>
      </c>
      <c r="B834" s="6" t="s">
        <v>2205</v>
      </c>
      <c r="C834" s="6" t="s">
        <v>2101</v>
      </c>
      <c r="D834" s="7" t="s">
        <v>2165</v>
      </c>
      <c r="E834" s="28" t="s">
        <v>2166</v>
      </c>
      <c r="F834" s="5" t="s">
        <v>111</v>
      </c>
      <c r="G834" s="6" t="s">
        <v>157</v>
      </c>
      <c r="H834" s="6" t="s">
        <v>38</v>
      </c>
      <c r="I834" s="6" t="s">
        <v>38</v>
      </c>
      <c r="J834" s="8" t="s">
        <v>467</v>
      </c>
      <c r="K834" s="5" t="s">
        <v>468</v>
      </c>
      <c r="L834" s="7" t="s">
        <v>469</v>
      </c>
      <c r="M834" s="9">
        <v>0</v>
      </c>
      <c r="N834" s="5" t="s">
        <v>115</v>
      </c>
      <c r="O834" s="31">
        <v>44504.2574343403</v>
      </c>
      <c r="P834" s="32">
        <v>44505.2948365394</v>
      </c>
      <c r="Q834" s="28" t="s">
        <v>38</v>
      </c>
      <c r="R834" s="29" t="s">
        <v>38</v>
      </c>
      <c r="S834" s="28" t="s">
        <v>94</v>
      </c>
      <c r="T834" s="28" t="s">
        <v>38</v>
      </c>
      <c r="U834" s="5" t="s">
        <v>38</v>
      </c>
      <c r="V834" s="28" t="s">
        <v>95</v>
      </c>
      <c r="W834" s="7" t="s">
        <v>38</v>
      </c>
      <c r="X834" s="7" t="s">
        <v>38</v>
      </c>
      <c r="Y834" s="5" t="s">
        <v>38</v>
      </c>
      <c r="Z834" s="5" t="s">
        <v>38</v>
      </c>
      <c r="AA834" s="6" t="s">
        <v>38</v>
      </c>
      <c r="AB834" s="6" t="s">
        <v>38</v>
      </c>
      <c r="AC834" s="6" t="s">
        <v>38</v>
      </c>
      <c r="AD834" s="6" t="s">
        <v>38</v>
      </c>
      <c r="AE834" s="6" t="s">
        <v>38</v>
      </c>
    </row>
    <row r="835">
      <c r="A835" s="28" t="s">
        <v>2206</v>
      </c>
      <c r="B835" s="6" t="s">
        <v>2207</v>
      </c>
      <c r="C835" s="6" t="s">
        <v>2101</v>
      </c>
      <c r="D835" s="7" t="s">
        <v>2165</v>
      </c>
      <c r="E835" s="28" t="s">
        <v>2166</v>
      </c>
      <c r="F835" s="5" t="s">
        <v>111</v>
      </c>
      <c r="G835" s="6" t="s">
        <v>157</v>
      </c>
      <c r="H835" s="6" t="s">
        <v>38</v>
      </c>
      <c r="I835" s="6" t="s">
        <v>38</v>
      </c>
      <c r="J835" s="8" t="s">
        <v>472</v>
      </c>
      <c r="K835" s="5" t="s">
        <v>473</v>
      </c>
      <c r="L835" s="7" t="s">
        <v>474</v>
      </c>
      <c r="M835" s="9">
        <v>0</v>
      </c>
      <c r="N835" s="5" t="s">
        <v>115</v>
      </c>
      <c r="O835" s="31">
        <v>44504.2574343403</v>
      </c>
      <c r="P835" s="32">
        <v>44505.2948365394</v>
      </c>
      <c r="Q835" s="28" t="s">
        <v>38</v>
      </c>
      <c r="R835" s="29" t="s">
        <v>38</v>
      </c>
      <c r="S835" s="28" t="s">
        <v>94</v>
      </c>
      <c r="T835" s="28" t="s">
        <v>38</v>
      </c>
      <c r="U835" s="5" t="s">
        <v>38</v>
      </c>
      <c r="V835" s="28" t="s">
        <v>95</v>
      </c>
      <c r="W835" s="7" t="s">
        <v>38</v>
      </c>
      <c r="X835" s="7" t="s">
        <v>38</v>
      </c>
      <c r="Y835" s="5" t="s">
        <v>38</v>
      </c>
      <c r="Z835" s="5" t="s">
        <v>38</v>
      </c>
      <c r="AA835" s="6" t="s">
        <v>38</v>
      </c>
      <c r="AB835" s="6" t="s">
        <v>38</v>
      </c>
      <c r="AC835" s="6" t="s">
        <v>38</v>
      </c>
      <c r="AD835" s="6" t="s">
        <v>38</v>
      </c>
      <c r="AE835" s="6" t="s">
        <v>38</v>
      </c>
    </row>
    <row r="836">
      <c r="A836" s="28" t="s">
        <v>2208</v>
      </c>
      <c r="B836" s="6" t="s">
        <v>246</v>
      </c>
      <c r="C836" s="6" t="s">
        <v>2101</v>
      </c>
      <c r="D836" s="7" t="s">
        <v>2173</v>
      </c>
      <c r="E836" s="28" t="s">
        <v>2174</v>
      </c>
      <c r="F836" s="5" t="s">
        <v>111</v>
      </c>
      <c r="G836" s="6" t="s">
        <v>157</v>
      </c>
      <c r="H836" s="6" t="s">
        <v>38</v>
      </c>
      <c r="I836" s="6" t="s">
        <v>38</v>
      </c>
      <c r="J836" s="8" t="s">
        <v>244</v>
      </c>
      <c r="K836" s="5" t="s">
        <v>245</v>
      </c>
      <c r="L836" s="7" t="s">
        <v>246</v>
      </c>
      <c r="M836" s="9">
        <v>0</v>
      </c>
      <c r="N836" s="5" t="s">
        <v>115</v>
      </c>
      <c r="O836" s="31">
        <v>44504.2574344907</v>
      </c>
      <c r="P836" s="32">
        <v>44505.5118796296</v>
      </c>
      <c r="Q836" s="28" t="s">
        <v>38</v>
      </c>
      <c r="R836" s="29" t="s">
        <v>38</v>
      </c>
      <c r="S836" s="28" t="s">
        <v>94</v>
      </c>
      <c r="T836" s="28" t="s">
        <v>38</v>
      </c>
      <c r="U836" s="5" t="s">
        <v>38</v>
      </c>
      <c r="V836" s="28" t="s">
        <v>247</v>
      </c>
      <c r="W836" s="7" t="s">
        <v>38</v>
      </c>
      <c r="X836" s="7" t="s">
        <v>38</v>
      </c>
      <c r="Y836" s="5" t="s">
        <v>38</v>
      </c>
      <c r="Z836" s="5" t="s">
        <v>38</v>
      </c>
      <c r="AA836" s="6" t="s">
        <v>38</v>
      </c>
      <c r="AB836" s="6" t="s">
        <v>38</v>
      </c>
      <c r="AC836" s="6" t="s">
        <v>38</v>
      </c>
      <c r="AD836" s="6" t="s">
        <v>38</v>
      </c>
      <c r="AE836" s="6" t="s">
        <v>38</v>
      </c>
    </row>
    <row r="837">
      <c r="A837" s="28" t="s">
        <v>2209</v>
      </c>
      <c r="B837" s="6" t="s">
        <v>249</v>
      </c>
      <c r="C837" s="6" t="s">
        <v>2101</v>
      </c>
      <c r="D837" s="7" t="s">
        <v>2102</v>
      </c>
      <c r="E837" s="28" t="s">
        <v>2103</v>
      </c>
      <c r="F837" s="5" t="s">
        <v>111</v>
      </c>
      <c r="G837" s="6" t="s">
        <v>157</v>
      </c>
      <c r="H837" s="6" t="s">
        <v>38</v>
      </c>
      <c r="I837" s="6" t="s">
        <v>38</v>
      </c>
      <c r="J837" s="8" t="s">
        <v>250</v>
      </c>
      <c r="K837" s="5" t="s">
        <v>251</v>
      </c>
      <c r="L837" s="7" t="s">
        <v>252</v>
      </c>
      <c r="M837" s="9">
        <v>0</v>
      </c>
      <c r="N837" s="5" t="s">
        <v>115</v>
      </c>
      <c r="O837" s="31">
        <v>44504.2574346875</v>
      </c>
      <c r="P837" s="32">
        <v>44505.4286351852</v>
      </c>
      <c r="Q837" s="28" t="s">
        <v>38</v>
      </c>
      <c r="R837" s="29" t="s">
        <v>38</v>
      </c>
      <c r="S837" s="28" t="s">
        <v>94</v>
      </c>
      <c r="T837" s="28" t="s">
        <v>38</v>
      </c>
      <c r="U837" s="5" t="s">
        <v>38</v>
      </c>
      <c r="V837" s="28" t="s">
        <v>247</v>
      </c>
      <c r="W837" s="7" t="s">
        <v>38</v>
      </c>
      <c r="X837" s="7" t="s">
        <v>38</v>
      </c>
      <c r="Y837" s="5" t="s">
        <v>38</v>
      </c>
      <c r="Z837" s="5" t="s">
        <v>38</v>
      </c>
      <c r="AA837" s="6" t="s">
        <v>38</v>
      </c>
      <c r="AB837" s="6" t="s">
        <v>38</v>
      </c>
      <c r="AC837" s="6" t="s">
        <v>38</v>
      </c>
      <c r="AD837" s="6" t="s">
        <v>38</v>
      </c>
      <c r="AE837" s="6" t="s">
        <v>38</v>
      </c>
    </row>
    <row r="838">
      <c r="A838" s="28" t="s">
        <v>2210</v>
      </c>
      <c r="B838" s="6" t="s">
        <v>254</v>
      </c>
      <c r="C838" s="6" t="s">
        <v>2101</v>
      </c>
      <c r="D838" s="7" t="s">
        <v>2173</v>
      </c>
      <c r="E838" s="28" t="s">
        <v>2174</v>
      </c>
      <c r="F838" s="5" t="s">
        <v>111</v>
      </c>
      <c r="G838" s="6" t="s">
        <v>157</v>
      </c>
      <c r="H838" s="6" t="s">
        <v>38</v>
      </c>
      <c r="I838" s="6" t="s">
        <v>38</v>
      </c>
      <c r="J838" s="8" t="s">
        <v>255</v>
      </c>
      <c r="K838" s="5" t="s">
        <v>256</v>
      </c>
      <c r="L838" s="7" t="s">
        <v>257</v>
      </c>
      <c r="M838" s="9">
        <v>0</v>
      </c>
      <c r="N838" s="5" t="s">
        <v>115</v>
      </c>
      <c r="O838" s="31">
        <v>44504.2574346875</v>
      </c>
      <c r="P838" s="32">
        <v>44505.4892493866</v>
      </c>
      <c r="Q838" s="28" t="s">
        <v>38</v>
      </c>
      <c r="R838" s="29" t="s">
        <v>38</v>
      </c>
      <c r="S838" s="28" t="s">
        <v>94</v>
      </c>
      <c r="T838" s="28" t="s">
        <v>38</v>
      </c>
      <c r="U838" s="5" t="s">
        <v>38</v>
      </c>
      <c r="V838" s="28" t="s">
        <v>247</v>
      </c>
      <c r="W838" s="7" t="s">
        <v>38</v>
      </c>
      <c r="X838" s="7" t="s">
        <v>38</v>
      </c>
      <c r="Y838" s="5" t="s">
        <v>38</v>
      </c>
      <c r="Z838" s="5" t="s">
        <v>38</v>
      </c>
      <c r="AA838" s="6" t="s">
        <v>38</v>
      </c>
      <c r="AB838" s="6" t="s">
        <v>38</v>
      </c>
      <c r="AC838" s="6" t="s">
        <v>38</v>
      </c>
      <c r="AD838" s="6" t="s">
        <v>38</v>
      </c>
      <c r="AE838" s="6" t="s">
        <v>38</v>
      </c>
    </row>
    <row r="839">
      <c r="A839" s="28" t="s">
        <v>2211</v>
      </c>
      <c r="B839" s="6" t="s">
        <v>1161</v>
      </c>
      <c r="C839" s="6" t="s">
        <v>2101</v>
      </c>
      <c r="D839" s="7" t="s">
        <v>2173</v>
      </c>
      <c r="E839" s="28" t="s">
        <v>2174</v>
      </c>
      <c r="F839" s="5" t="s">
        <v>111</v>
      </c>
      <c r="G839" s="6" t="s">
        <v>157</v>
      </c>
      <c r="H839" s="6" t="s">
        <v>38</v>
      </c>
      <c r="I839" s="6" t="s">
        <v>38</v>
      </c>
      <c r="J839" s="8" t="s">
        <v>260</v>
      </c>
      <c r="K839" s="5" t="s">
        <v>261</v>
      </c>
      <c r="L839" s="7" t="s">
        <v>262</v>
      </c>
      <c r="M839" s="9">
        <v>0</v>
      </c>
      <c r="N839" s="5" t="s">
        <v>115</v>
      </c>
      <c r="O839" s="31">
        <v>44504.2574348727</v>
      </c>
      <c r="P839" s="32">
        <v>44505.4077600694</v>
      </c>
      <c r="Q839" s="28" t="s">
        <v>38</v>
      </c>
      <c r="R839" s="29" t="s">
        <v>38</v>
      </c>
      <c r="S839" s="28" t="s">
        <v>94</v>
      </c>
      <c r="T839" s="28" t="s">
        <v>38</v>
      </c>
      <c r="U839" s="5" t="s">
        <v>38</v>
      </c>
      <c r="V839" s="28" t="s">
        <v>247</v>
      </c>
      <c r="W839" s="7" t="s">
        <v>38</v>
      </c>
      <c r="X839" s="7" t="s">
        <v>38</v>
      </c>
      <c r="Y839" s="5" t="s">
        <v>38</v>
      </c>
      <c r="Z839" s="5" t="s">
        <v>38</v>
      </c>
      <c r="AA839" s="6" t="s">
        <v>38</v>
      </c>
      <c r="AB839" s="6" t="s">
        <v>38</v>
      </c>
      <c r="AC839" s="6" t="s">
        <v>38</v>
      </c>
      <c r="AD839" s="6" t="s">
        <v>38</v>
      </c>
      <c r="AE839" s="6" t="s">
        <v>38</v>
      </c>
    </row>
    <row r="840">
      <c r="A840" s="28" t="s">
        <v>2212</v>
      </c>
      <c r="B840" s="6" t="s">
        <v>2213</v>
      </c>
      <c r="C840" s="6" t="s">
        <v>2101</v>
      </c>
      <c r="D840" s="7" t="s">
        <v>2102</v>
      </c>
      <c r="E840" s="28" t="s">
        <v>2103</v>
      </c>
      <c r="F840" s="5" t="s">
        <v>111</v>
      </c>
      <c r="G840" s="6" t="s">
        <v>157</v>
      </c>
      <c r="H840" s="6" t="s">
        <v>38</v>
      </c>
      <c r="I840" s="6" t="s">
        <v>38</v>
      </c>
      <c r="J840" s="8" t="s">
        <v>265</v>
      </c>
      <c r="K840" s="5" t="s">
        <v>266</v>
      </c>
      <c r="L840" s="7" t="s">
        <v>267</v>
      </c>
      <c r="M840" s="9">
        <v>0</v>
      </c>
      <c r="N840" s="5" t="s">
        <v>115</v>
      </c>
      <c r="O840" s="31">
        <v>44504.2574350347</v>
      </c>
      <c r="P840" s="32">
        <v>44505.4286348032</v>
      </c>
      <c r="Q840" s="28" t="s">
        <v>38</v>
      </c>
      <c r="R840" s="29" t="s">
        <v>38</v>
      </c>
      <c r="S840" s="28" t="s">
        <v>94</v>
      </c>
      <c r="T840" s="28" t="s">
        <v>38</v>
      </c>
      <c r="U840" s="5" t="s">
        <v>38</v>
      </c>
      <c r="V840" s="28" t="s">
        <v>247</v>
      </c>
      <c r="W840" s="7" t="s">
        <v>38</v>
      </c>
      <c r="X840" s="7" t="s">
        <v>38</v>
      </c>
      <c r="Y840" s="5" t="s">
        <v>38</v>
      </c>
      <c r="Z840" s="5" t="s">
        <v>38</v>
      </c>
      <c r="AA840" s="6" t="s">
        <v>38</v>
      </c>
      <c r="AB840" s="6" t="s">
        <v>38</v>
      </c>
      <c r="AC840" s="6" t="s">
        <v>38</v>
      </c>
      <c r="AD840" s="6" t="s">
        <v>38</v>
      </c>
      <c r="AE840" s="6" t="s">
        <v>38</v>
      </c>
    </row>
    <row r="841">
      <c r="A841" s="28" t="s">
        <v>2214</v>
      </c>
      <c r="B841" s="6" t="s">
        <v>2215</v>
      </c>
      <c r="C841" s="6" t="s">
        <v>2216</v>
      </c>
      <c r="D841" s="7" t="s">
        <v>2102</v>
      </c>
      <c r="E841" s="28" t="s">
        <v>2103</v>
      </c>
      <c r="F841" s="5" t="s">
        <v>111</v>
      </c>
      <c r="G841" s="6" t="s">
        <v>157</v>
      </c>
      <c r="H841" s="6" t="s">
        <v>38</v>
      </c>
      <c r="I841" s="6" t="s">
        <v>38</v>
      </c>
      <c r="J841" s="8" t="s">
        <v>605</v>
      </c>
      <c r="K841" s="5" t="s">
        <v>606</v>
      </c>
      <c r="L841" s="7" t="s">
        <v>151</v>
      </c>
      <c r="M841" s="9">
        <v>0</v>
      </c>
      <c r="N841" s="5" t="s">
        <v>115</v>
      </c>
      <c r="O841" s="31">
        <v>44504.2574352199</v>
      </c>
      <c r="P841" s="32">
        <v>44505.4286349884</v>
      </c>
      <c r="Q841" s="28" t="s">
        <v>38</v>
      </c>
      <c r="R841" s="29" t="s">
        <v>38</v>
      </c>
      <c r="S841" s="28" t="s">
        <v>94</v>
      </c>
      <c r="T841" s="28" t="s">
        <v>38</v>
      </c>
      <c r="U841" s="5" t="s">
        <v>38</v>
      </c>
      <c r="V841" s="28" t="s">
        <v>247</v>
      </c>
      <c r="W841" s="7" t="s">
        <v>38</v>
      </c>
      <c r="X841" s="7" t="s">
        <v>38</v>
      </c>
      <c r="Y841" s="5" t="s">
        <v>38</v>
      </c>
      <c r="Z841" s="5" t="s">
        <v>38</v>
      </c>
      <c r="AA841" s="6" t="s">
        <v>38</v>
      </c>
      <c r="AB841" s="6" t="s">
        <v>38</v>
      </c>
      <c r="AC841" s="6" t="s">
        <v>38</v>
      </c>
      <c r="AD841" s="6" t="s">
        <v>38</v>
      </c>
      <c r="AE841" s="6" t="s">
        <v>38</v>
      </c>
    </row>
    <row r="842">
      <c r="A842" s="28" t="s">
        <v>2217</v>
      </c>
      <c r="B842" s="6" t="s">
        <v>1514</v>
      </c>
      <c r="C842" s="6" t="s">
        <v>2218</v>
      </c>
      <c r="D842" s="7" t="s">
        <v>2219</v>
      </c>
      <c r="E842" s="28" t="s">
        <v>2220</v>
      </c>
      <c r="F842" s="5" t="s">
        <v>111</v>
      </c>
      <c r="G842" s="6" t="s">
        <v>157</v>
      </c>
      <c r="H842" s="6" t="s">
        <v>38</v>
      </c>
      <c r="I842" s="6" t="s">
        <v>38</v>
      </c>
      <c r="J842" s="8" t="s">
        <v>244</v>
      </c>
      <c r="K842" s="5" t="s">
        <v>245</v>
      </c>
      <c r="L842" s="7" t="s">
        <v>246</v>
      </c>
      <c r="M842" s="9">
        <v>0</v>
      </c>
      <c r="N842" s="5" t="s">
        <v>115</v>
      </c>
      <c r="O842" s="31">
        <v>44504.2623800116</v>
      </c>
      <c r="P842" s="32">
        <v>44506.1068113773</v>
      </c>
      <c r="Q842" s="28" t="s">
        <v>38</v>
      </c>
      <c r="R842" s="29" t="s">
        <v>38</v>
      </c>
      <c r="S842" s="28" t="s">
        <v>94</v>
      </c>
      <c r="T842" s="28" t="s">
        <v>38</v>
      </c>
      <c r="U842" s="5" t="s">
        <v>38</v>
      </c>
      <c r="V842" s="28" t="s">
        <v>247</v>
      </c>
      <c r="W842" s="7" t="s">
        <v>38</v>
      </c>
      <c r="X842" s="7" t="s">
        <v>38</v>
      </c>
      <c r="Y842" s="5" t="s">
        <v>38</v>
      </c>
      <c r="Z842" s="5" t="s">
        <v>38</v>
      </c>
      <c r="AA842" s="6" t="s">
        <v>38</v>
      </c>
      <c r="AB842" s="6" t="s">
        <v>38</v>
      </c>
      <c r="AC842" s="6" t="s">
        <v>38</v>
      </c>
      <c r="AD842" s="6" t="s">
        <v>38</v>
      </c>
      <c r="AE842" s="6" t="s">
        <v>38</v>
      </c>
    </row>
    <row r="843">
      <c r="A843" s="28" t="s">
        <v>2221</v>
      </c>
      <c r="B843" s="6" t="s">
        <v>2222</v>
      </c>
      <c r="C843" s="6" t="s">
        <v>772</v>
      </c>
      <c r="D843" s="7" t="s">
        <v>2223</v>
      </c>
      <c r="E843" s="28" t="s">
        <v>2224</v>
      </c>
      <c r="F843" s="5" t="s">
        <v>111</v>
      </c>
      <c r="G843" s="6" t="s">
        <v>157</v>
      </c>
      <c r="H843" s="6" t="s">
        <v>38</v>
      </c>
      <c r="I843" s="6" t="s">
        <v>38</v>
      </c>
      <c r="J843" s="8" t="s">
        <v>191</v>
      </c>
      <c r="K843" s="5" t="s">
        <v>192</v>
      </c>
      <c r="L843" s="7" t="s">
        <v>193</v>
      </c>
      <c r="M843" s="9">
        <v>0</v>
      </c>
      <c r="N843" s="5" t="s">
        <v>115</v>
      </c>
      <c r="O843" s="31">
        <v>44504.2699435532</v>
      </c>
      <c r="P843" s="32">
        <v>44505.5327194444</v>
      </c>
      <c r="Q843" s="28" t="s">
        <v>38</v>
      </c>
      <c r="R843" s="29" t="s">
        <v>38</v>
      </c>
      <c r="S843" s="28" t="s">
        <v>94</v>
      </c>
      <c r="T843" s="28" t="s">
        <v>38</v>
      </c>
      <c r="U843" s="5" t="s">
        <v>38</v>
      </c>
      <c r="V843" s="28" t="s">
        <v>194</v>
      </c>
      <c r="W843" s="7" t="s">
        <v>38</v>
      </c>
      <c r="X843" s="7" t="s">
        <v>38</v>
      </c>
      <c r="Y843" s="5" t="s">
        <v>38</v>
      </c>
      <c r="Z843" s="5" t="s">
        <v>38</v>
      </c>
      <c r="AA843" s="6" t="s">
        <v>38</v>
      </c>
      <c r="AB843" s="6" t="s">
        <v>38</v>
      </c>
      <c r="AC843" s="6" t="s">
        <v>38</v>
      </c>
      <c r="AD843" s="6" t="s">
        <v>38</v>
      </c>
      <c r="AE843" s="6" t="s">
        <v>38</v>
      </c>
    </row>
    <row r="844">
      <c r="A844" s="28" t="s">
        <v>2225</v>
      </c>
      <c r="B844" s="6" t="s">
        <v>2226</v>
      </c>
      <c r="C844" s="6" t="s">
        <v>772</v>
      </c>
      <c r="D844" s="7" t="s">
        <v>2223</v>
      </c>
      <c r="E844" s="28" t="s">
        <v>2224</v>
      </c>
      <c r="F844" s="5" t="s">
        <v>111</v>
      </c>
      <c r="G844" s="6" t="s">
        <v>157</v>
      </c>
      <c r="H844" s="6" t="s">
        <v>38</v>
      </c>
      <c r="I844" s="6" t="s">
        <v>38</v>
      </c>
      <c r="J844" s="8" t="s">
        <v>197</v>
      </c>
      <c r="K844" s="5" t="s">
        <v>198</v>
      </c>
      <c r="L844" s="7" t="s">
        <v>196</v>
      </c>
      <c r="M844" s="9">
        <v>0</v>
      </c>
      <c r="N844" s="5" t="s">
        <v>115</v>
      </c>
      <c r="O844" s="31">
        <v>44504.2699437153</v>
      </c>
      <c r="P844" s="32">
        <v>44505.5327195949</v>
      </c>
      <c r="Q844" s="28" t="s">
        <v>38</v>
      </c>
      <c r="R844" s="29" t="s">
        <v>38</v>
      </c>
      <c r="S844" s="28" t="s">
        <v>94</v>
      </c>
      <c r="T844" s="28" t="s">
        <v>38</v>
      </c>
      <c r="U844" s="5" t="s">
        <v>38</v>
      </c>
      <c r="V844" s="28" t="s">
        <v>194</v>
      </c>
      <c r="W844" s="7" t="s">
        <v>38</v>
      </c>
      <c r="X844" s="7" t="s">
        <v>38</v>
      </c>
      <c r="Y844" s="5" t="s">
        <v>38</v>
      </c>
      <c r="Z844" s="5" t="s">
        <v>38</v>
      </c>
      <c r="AA844" s="6" t="s">
        <v>38</v>
      </c>
      <c r="AB844" s="6" t="s">
        <v>38</v>
      </c>
      <c r="AC844" s="6" t="s">
        <v>38</v>
      </c>
      <c r="AD844" s="6" t="s">
        <v>38</v>
      </c>
      <c r="AE844" s="6" t="s">
        <v>38</v>
      </c>
    </row>
    <row r="845">
      <c r="A845" s="28" t="s">
        <v>2227</v>
      </c>
      <c r="B845" s="6" t="s">
        <v>2228</v>
      </c>
      <c r="C845" s="6" t="s">
        <v>772</v>
      </c>
      <c r="D845" s="7" t="s">
        <v>2223</v>
      </c>
      <c r="E845" s="28" t="s">
        <v>2224</v>
      </c>
      <c r="F845" s="5" t="s">
        <v>111</v>
      </c>
      <c r="G845" s="6" t="s">
        <v>157</v>
      </c>
      <c r="H845" s="6" t="s">
        <v>38</v>
      </c>
      <c r="I845" s="6" t="s">
        <v>38</v>
      </c>
      <c r="J845" s="8" t="s">
        <v>996</v>
      </c>
      <c r="K845" s="5" t="s">
        <v>997</v>
      </c>
      <c r="L845" s="7" t="s">
        <v>151</v>
      </c>
      <c r="M845" s="9">
        <v>0</v>
      </c>
      <c r="N845" s="5" t="s">
        <v>115</v>
      </c>
      <c r="O845" s="31">
        <v>44504.2699444444</v>
      </c>
      <c r="P845" s="32">
        <v>44505.5327195949</v>
      </c>
      <c r="Q845" s="28" t="s">
        <v>38</v>
      </c>
      <c r="R845" s="29" t="s">
        <v>38</v>
      </c>
      <c r="S845" s="28" t="s">
        <v>94</v>
      </c>
      <c r="T845" s="28" t="s">
        <v>38</v>
      </c>
      <c r="U845" s="5" t="s">
        <v>38</v>
      </c>
      <c r="V845" s="28" t="s">
        <v>194</v>
      </c>
      <c r="W845" s="7" t="s">
        <v>38</v>
      </c>
      <c r="X845" s="7" t="s">
        <v>38</v>
      </c>
      <c r="Y845" s="5" t="s">
        <v>38</v>
      </c>
      <c r="Z845" s="5" t="s">
        <v>38</v>
      </c>
      <c r="AA845" s="6" t="s">
        <v>38</v>
      </c>
      <c r="AB845" s="6" t="s">
        <v>38</v>
      </c>
      <c r="AC845" s="6" t="s">
        <v>38</v>
      </c>
      <c r="AD845" s="6" t="s">
        <v>38</v>
      </c>
      <c r="AE845" s="6" t="s">
        <v>38</v>
      </c>
    </row>
    <row r="846">
      <c r="A846" s="28" t="s">
        <v>2229</v>
      </c>
      <c r="B846" s="6" t="s">
        <v>2230</v>
      </c>
      <c r="C846" s="6" t="s">
        <v>772</v>
      </c>
      <c r="D846" s="7" t="s">
        <v>2223</v>
      </c>
      <c r="E846" s="28" t="s">
        <v>2224</v>
      </c>
      <c r="F846" s="5" t="s">
        <v>111</v>
      </c>
      <c r="G846" s="6" t="s">
        <v>157</v>
      </c>
      <c r="H846" s="6" t="s">
        <v>38</v>
      </c>
      <c r="I846" s="6" t="s">
        <v>38</v>
      </c>
      <c r="J846" s="8" t="s">
        <v>462</v>
      </c>
      <c r="K846" s="5" t="s">
        <v>463</v>
      </c>
      <c r="L846" s="7" t="s">
        <v>464</v>
      </c>
      <c r="M846" s="9">
        <v>0</v>
      </c>
      <c r="N846" s="5" t="s">
        <v>115</v>
      </c>
      <c r="O846" s="31">
        <v>44504.2699446412</v>
      </c>
      <c r="P846" s="32">
        <v>44505.5327197917</v>
      </c>
      <c r="Q846" s="28" t="s">
        <v>38</v>
      </c>
      <c r="R846" s="29" t="s">
        <v>38</v>
      </c>
      <c r="S846" s="28" t="s">
        <v>94</v>
      </c>
      <c r="T846" s="28" t="s">
        <v>38</v>
      </c>
      <c r="U846" s="5" t="s">
        <v>38</v>
      </c>
      <c r="V846" s="28" t="s">
        <v>194</v>
      </c>
      <c r="W846" s="7" t="s">
        <v>38</v>
      </c>
      <c r="X846" s="7" t="s">
        <v>38</v>
      </c>
      <c r="Y846" s="5" t="s">
        <v>38</v>
      </c>
      <c r="Z846" s="5" t="s">
        <v>38</v>
      </c>
      <c r="AA846" s="6" t="s">
        <v>38</v>
      </c>
      <c r="AB846" s="6" t="s">
        <v>38</v>
      </c>
      <c r="AC846" s="6" t="s">
        <v>38</v>
      </c>
      <c r="AD846" s="6" t="s">
        <v>38</v>
      </c>
      <c r="AE846" s="6" t="s">
        <v>38</v>
      </c>
    </row>
    <row r="847">
      <c r="A847" s="28" t="s">
        <v>2231</v>
      </c>
      <c r="B847" s="6" t="s">
        <v>1147</v>
      </c>
      <c r="C847" s="6" t="s">
        <v>2232</v>
      </c>
      <c r="D847" s="7" t="s">
        <v>2233</v>
      </c>
      <c r="E847" s="28" t="s">
        <v>2234</v>
      </c>
      <c r="F847" s="5" t="s">
        <v>111</v>
      </c>
      <c r="G847" s="6" t="s">
        <v>157</v>
      </c>
      <c r="H847" s="6" t="s">
        <v>38</v>
      </c>
      <c r="I847" s="6" t="s">
        <v>38</v>
      </c>
      <c r="J847" s="8" t="s">
        <v>158</v>
      </c>
      <c r="K847" s="5" t="s">
        <v>159</v>
      </c>
      <c r="L847" s="7" t="s">
        <v>160</v>
      </c>
      <c r="M847" s="9">
        <v>0</v>
      </c>
      <c r="N847" s="5" t="s">
        <v>115</v>
      </c>
      <c r="O847" s="31">
        <v>44504.2773597569</v>
      </c>
      <c r="P847" s="32">
        <v>44504.3871633912</v>
      </c>
      <c r="Q847" s="28" t="s">
        <v>38</v>
      </c>
      <c r="R847" s="29" t="s">
        <v>38</v>
      </c>
      <c r="S847" s="28" t="s">
        <v>94</v>
      </c>
      <c r="T847" s="28" t="s">
        <v>38</v>
      </c>
      <c r="U847" s="5" t="s">
        <v>38</v>
      </c>
      <c r="V847" s="28" t="s">
        <v>161</v>
      </c>
      <c r="W847" s="7" t="s">
        <v>38</v>
      </c>
      <c r="X847" s="7" t="s">
        <v>38</v>
      </c>
      <c r="Y847" s="5" t="s">
        <v>38</v>
      </c>
      <c r="Z847" s="5" t="s">
        <v>38</v>
      </c>
      <c r="AA847" s="6" t="s">
        <v>38</v>
      </c>
      <c r="AB847" s="6" t="s">
        <v>38</v>
      </c>
      <c r="AC847" s="6" t="s">
        <v>38</v>
      </c>
      <c r="AD847" s="6" t="s">
        <v>38</v>
      </c>
      <c r="AE847" s="6" t="s">
        <v>38</v>
      </c>
    </row>
    <row r="848">
      <c r="A848" s="28" t="s">
        <v>2235</v>
      </c>
      <c r="B848" s="6" t="s">
        <v>2236</v>
      </c>
      <c r="C848" s="6" t="s">
        <v>2237</v>
      </c>
      <c r="D848" s="7" t="s">
        <v>2238</v>
      </c>
      <c r="E848" s="28" t="s">
        <v>2239</v>
      </c>
      <c r="F848" s="5" t="s">
        <v>111</v>
      </c>
      <c r="G848" s="6" t="s">
        <v>38</v>
      </c>
      <c r="H848" s="6" t="s">
        <v>38</v>
      </c>
      <c r="I848" s="6" t="s">
        <v>38</v>
      </c>
      <c r="J848" s="8" t="s">
        <v>829</v>
      </c>
      <c r="K848" s="5" t="s">
        <v>830</v>
      </c>
      <c r="L848" s="7" t="s">
        <v>151</v>
      </c>
      <c r="M848" s="9">
        <v>0</v>
      </c>
      <c r="N848" s="5" t="s">
        <v>115</v>
      </c>
      <c r="O848" s="31">
        <v>44504.3001461458</v>
      </c>
      <c r="P848" s="32">
        <v>44506.3669123495</v>
      </c>
      <c r="Q848" s="28" t="s">
        <v>38</v>
      </c>
      <c r="R848" s="29" t="s">
        <v>38</v>
      </c>
      <c r="S848" s="28" t="s">
        <v>94</v>
      </c>
      <c r="T848" s="28" t="s">
        <v>38</v>
      </c>
      <c r="U848" s="5" t="s">
        <v>38</v>
      </c>
      <c r="V848" s="28" t="s">
        <v>535</v>
      </c>
      <c r="W848" s="7" t="s">
        <v>38</v>
      </c>
      <c r="X848" s="7" t="s">
        <v>38</v>
      </c>
      <c r="Y848" s="5" t="s">
        <v>38</v>
      </c>
      <c r="Z848" s="5" t="s">
        <v>38</v>
      </c>
      <c r="AA848" s="6" t="s">
        <v>38</v>
      </c>
      <c r="AB848" s="6" t="s">
        <v>38</v>
      </c>
      <c r="AC848" s="6" t="s">
        <v>38</v>
      </c>
      <c r="AD848" s="6" t="s">
        <v>38</v>
      </c>
      <c r="AE848" s="6" t="s">
        <v>38</v>
      </c>
    </row>
    <row r="849">
      <c r="A849" s="28" t="s">
        <v>2240</v>
      </c>
      <c r="B849" s="6" t="s">
        <v>1298</v>
      </c>
      <c r="C849" s="6" t="s">
        <v>2241</v>
      </c>
      <c r="D849" s="7" t="s">
        <v>2242</v>
      </c>
      <c r="E849" s="28" t="s">
        <v>2243</v>
      </c>
      <c r="F849" s="5" t="s">
        <v>111</v>
      </c>
      <c r="G849" s="6" t="s">
        <v>38</v>
      </c>
      <c r="H849" s="6" t="s">
        <v>38</v>
      </c>
      <c r="I849" s="6" t="s">
        <v>38</v>
      </c>
      <c r="J849" s="8" t="s">
        <v>112</v>
      </c>
      <c r="K849" s="5" t="s">
        <v>113</v>
      </c>
      <c r="L849" s="7" t="s">
        <v>114</v>
      </c>
      <c r="M849" s="9">
        <v>0</v>
      </c>
      <c r="N849" s="5" t="s">
        <v>115</v>
      </c>
      <c r="O849" s="31">
        <v>44504.3012611921</v>
      </c>
      <c r="P849" s="32">
        <v>44505.9635711458</v>
      </c>
      <c r="Q849" s="28" t="s">
        <v>38</v>
      </c>
      <c r="R849" s="29" t="s">
        <v>38</v>
      </c>
      <c r="S849" s="28" t="s">
        <v>94</v>
      </c>
      <c r="T849" s="28" t="s">
        <v>38</v>
      </c>
      <c r="U849" s="5" t="s">
        <v>38</v>
      </c>
      <c r="V849" s="28" t="s">
        <v>116</v>
      </c>
      <c r="W849" s="7" t="s">
        <v>38</v>
      </c>
      <c r="X849" s="7" t="s">
        <v>38</v>
      </c>
      <c r="Y849" s="5" t="s">
        <v>38</v>
      </c>
      <c r="Z849" s="5" t="s">
        <v>38</v>
      </c>
      <c r="AA849" s="6" t="s">
        <v>38</v>
      </c>
      <c r="AB849" s="6" t="s">
        <v>38</v>
      </c>
      <c r="AC849" s="6" t="s">
        <v>38</v>
      </c>
      <c r="AD849" s="6" t="s">
        <v>38</v>
      </c>
      <c r="AE849" s="6" t="s">
        <v>38</v>
      </c>
    </row>
    <row r="850">
      <c r="A850" s="28" t="s">
        <v>2244</v>
      </c>
      <c r="B850" s="6" t="s">
        <v>121</v>
      </c>
      <c r="C850" s="6" t="s">
        <v>2241</v>
      </c>
      <c r="D850" s="7" t="s">
        <v>2242</v>
      </c>
      <c r="E850" s="28" t="s">
        <v>2243</v>
      </c>
      <c r="F850" s="5" t="s">
        <v>111</v>
      </c>
      <c r="G850" s="6" t="s">
        <v>38</v>
      </c>
      <c r="H850" s="6" t="s">
        <v>38</v>
      </c>
      <c r="I850" s="6" t="s">
        <v>38</v>
      </c>
      <c r="J850" s="8" t="s">
        <v>119</v>
      </c>
      <c r="K850" s="5" t="s">
        <v>120</v>
      </c>
      <c r="L850" s="7" t="s">
        <v>121</v>
      </c>
      <c r="M850" s="9">
        <v>0</v>
      </c>
      <c r="N850" s="5" t="s">
        <v>115</v>
      </c>
      <c r="O850" s="31">
        <v>44504.3012613773</v>
      </c>
      <c r="P850" s="32">
        <v>44505.9635712963</v>
      </c>
      <c r="Q850" s="28" t="s">
        <v>38</v>
      </c>
      <c r="R850" s="29" t="s">
        <v>38</v>
      </c>
      <c r="S850" s="28" t="s">
        <v>94</v>
      </c>
      <c r="T850" s="28" t="s">
        <v>38</v>
      </c>
      <c r="U850" s="5" t="s">
        <v>38</v>
      </c>
      <c r="V850" s="28" t="s">
        <v>116</v>
      </c>
      <c r="W850" s="7" t="s">
        <v>38</v>
      </c>
      <c r="X850" s="7" t="s">
        <v>38</v>
      </c>
      <c r="Y850" s="5" t="s">
        <v>38</v>
      </c>
      <c r="Z850" s="5" t="s">
        <v>38</v>
      </c>
      <c r="AA850" s="6" t="s">
        <v>38</v>
      </c>
      <c r="AB850" s="6" t="s">
        <v>38</v>
      </c>
      <c r="AC850" s="6" t="s">
        <v>38</v>
      </c>
      <c r="AD850" s="6" t="s">
        <v>38</v>
      </c>
      <c r="AE850" s="6" t="s">
        <v>38</v>
      </c>
    </row>
    <row r="851">
      <c r="A851" s="28" t="s">
        <v>2245</v>
      </c>
      <c r="B851" s="6" t="s">
        <v>126</v>
      </c>
      <c r="C851" s="6" t="s">
        <v>2241</v>
      </c>
      <c r="D851" s="7" t="s">
        <v>2242</v>
      </c>
      <c r="E851" s="28" t="s">
        <v>2243</v>
      </c>
      <c r="F851" s="5" t="s">
        <v>111</v>
      </c>
      <c r="G851" s="6" t="s">
        <v>38</v>
      </c>
      <c r="H851" s="6" t="s">
        <v>38</v>
      </c>
      <c r="I851" s="6" t="s">
        <v>38</v>
      </c>
      <c r="J851" s="8" t="s">
        <v>124</v>
      </c>
      <c r="K851" s="5" t="s">
        <v>125</v>
      </c>
      <c r="L851" s="7" t="s">
        <v>126</v>
      </c>
      <c r="M851" s="9">
        <v>0</v>
      </c>
      <c r="N851" s="5" t="s">
        <v>115</v>
      </c>
      <c r="O851" s="31">
        <v>44504.3012613773</v>
      </c>
      <c r="P851" s="32">
        <v>44505.9635712963</v>
      </c>
      <c r="Q851" s="28" t="s">
        <v>38</v>
      </c>
      <c r="R851" s="29" t="s">
        <v>38</v>
      </c>
      <c r="S851" s="28" t="s">
        <v>94</v>
      </c>
      <c r="T851" s="28" t="s">
        <v>38</v>
      </c>
      <c r="U851" s="5" t="s">
        <v>38</v>
      </c>
      <c r="V851" s="28" t="s">
        <v>116</v>
      </c>
      <c r="W851" s="7" t="s">
        <v>38</v>
      </c>
      <c r="X851" s="7" t="s">
        <v>38</v>
      </c>
      <c r="Y851" s="5" t="s">
        <v>38</v>
      </c>
      <c r="Z851" s="5" t="s">
        <v>38</v>
      </c>
      <c r="AA851" s="6" t="s">
        <v>38</v>
      </c>
      <c r="AB851" s="6" t="s">
        <v>38</v>
      </c>
      <c r="AC851" s="6" t="s">
        <v>38</v>
      </c>
      <c r="AD851" s="6" t="s">
        <v>38</v>
      </c>
      <c r="AE851" s="6" t="s">
        <v>38</v>
      </c>
    </row>
    <row r="852">
      <c r="A852" s="28" t="s">
        <v>2246</v>
      </c>
      <c r="B852" s="6" t="s">
        <v>131</v>
      </c>
      <c r="C852" s="6" t="s">
        <v>2241</v>
      </c>
      <c r="D852" s="7" t="s">
        <v>2242</v>
      </c>
      <c r="E852" s="28" t="s">
        <v>2243</v>
      </c>
      <c r="F852" s="5" t="s">
        <v>111</v>
      </c>
      <c r="G852" s="6" t="s">
        <v>38</v>
      </c>
      <c r="H852" s="6" t="s">
        <v>38</v>
      </c>
      <c r="I852" s="6" t="s">
        <v>38</v>
      </c>
      <c r="J852" s="8" t="s">
        <v>129</v>
      </c>
      <c r="K852" s="5" t="s">
        <v>130</v>
      </c>
      <c r="L852" s="7" t="s">
        <v>131</v>
      </c>
      <c r="M852" s="9">
        <v>0</v>
      </c>
      <c r="N852" s="5" t="s">
        <v>115</v>
      </c>
      <c r="O852" s="31">
        <v>44504.3012615741</v>
      </c>
      <c r="P852" s="32">
        <v>44505.9635712963</v>
      </c>
      <c r="Q852" s="28" t="s">
        <v>38</v>
      </c>
      <c r="R852" s="29" t="s">
        <v>38</v>
      </c>
      <c r="S852" s="28" t="s">
        <v>94</v>
      </c>
      <c r="T852" s="28" t="s">
        <v>38</v>
      </c>
      <c r="U852" s="5" t="s">
        <v>38</v>
      </c>
      <c r="V852" s="28" t="s">
        <v>116</v>
      </c>
      <c r="W852" s="7" t="s">
        <v>38</v>
      </c>
      <c r="X852" s="7" t="s">
        <v>38</v>
      </c>
      <c r="Y852" s="5" t="s">
        <v>38</v>
      </c>
      <c r="Z852" s="5" t="s">
        <v>38</v>
      </c>
      <c r="AA852" s="6" t="s">
        <v>38</v>
      </c>
      <c r="AB852" s="6" t="s">
        <v>38</v>
      </c>
      <c r="AC852" s="6" t="s">
        <v>38</v>
      </c>
      <c r="AD852" s="6" t="s">
        <v>38</v>
      </c>
      <c r="AE852" s="6" t="s">
        <v>38</v>
      </c>
    </row>
    <row r="853">
      <c r="A853" s="28" t="s">
        <v>2247</v>
      </c>
      <c r="B853" s="6" t="s">
        <v>136</v>
      </c>
      <c r="C853" s="6" t="s">
        <v>2241</v>
      </c>
      <c r="D853" s="7" t="s">
        <v>2242</v>
      </c>
      <c r="E853" s="28" t="s">
        <v>2243</v>
      </c>
      <c r="F853" s="5" t="s">
        <v>111</v>
      </c>
      <c r="G853" s="6" t="s">
        <v>38</v>
      </c>
      <c r="H853" s="6" t="s">
        <v>38</v>
      </c>
      <c r="I853" s="6" t="s">
        <v>38</v>
      </c>
      <c r="J853" s="8" t="s">
        <v>134</v>
      </c>
      <c r="K853" s="5" t="s">
        <v>135</v>
      </c>
      <c r="L853" s="7" t="s">
        <v>136</v>
      </c>
      <c r="M853" s="9">
        <v>0</v>
      </c>
      <c r="N853" s="5" t="s">
        <v>115</v>
      </c>
      <c r="O853" s="31">
        <v>44504.3012615741</v>
      </c>
      <c r="P853" s="32">
        <v>44505.9635714931</v>
      </c>
      <c r="Q853" s="28" t="s">
        <v>38</v>
      </c>
      <c r="R853" s="29" t="s">
        <v>38</v>
      </c>
      <c r="S853" s="28" t="s">
        <v>94</v>
      </c>
      <c r="T853" s="28" t="s">
        <v>38</v>
      </c>
      <c r="U853" s="5" t="s">
        <v>38</v>
      </c>
      <c r="V853" s="28" t="s">
        <v>116</v>
      </c>
      <c r="W853" s="7" t="s">
        <v>38</v>
      </c>
      <c r="X853" s="7" t="s">
        <v>38</v>
      </c>
      <c r="Y853" s="5" t="s">
        <v>38</v>
      </c>
      <c r="Z853" s="5" t="s">
        <v>38</v>
      </c>
      <c r="AA853" s="6" t="s">
        <v>38</v>
      </c>
      <c r="AB853" s="6" t="s">
        <v>38</v>
      </c>
      <c r="AC853" s="6" t="s">
        <v>38</v>
      </c>
      <c r="AD853" s="6" t="s">
        <v>38</v>
      </c>
      <c r="AE853" s="6" t="s">
        <v>38</v>
      </c>
    </row>
    <row r="854">
      <c r="A854" s="28" t="s">
        <v>2248</v>
      </c>
      <c r="B854" s="6" t="s">
        <v>141</v>
      </c>
      <c r="C854" s="6" t="s">
        <v>2241</v>
      </c>
      <c r="D854" s="7" t="s">
        <v>2242</v>
      </c>
      <c r="E854" s="28" t="s">
        <v>2243</v>
      </c>
      <c r="F854" s="5" t="s">
        <v>111</v>
      </c>
      <c r="G854" s="6" t="s">
        <v>38</v>
      </c>
      <c r="H854" s="6" t="s">
        <v>38</v>
      </c>
      <c r="I854" s="6" t="s">
        <v>38</v>
      </c>
      <c r="J854" s="8" t="s">
        <v>139</v>
      </c>
      <c r="K854" s="5" t="s">
        <v>140</v>
      </c>
      <c r="L854" s="7" t="s">
        <v>141</v>
      </c>
      <c r="M854" s="9">
        <v>0</v>
      </c>
      <c r="N854" s="5" t="s">
        <v>115</v>
      </c>
      <c r="O854" s="31">
        <v>44504.3012617245</v>
      </c>
      <c r="P854" s="32">
        <v>44505.9635714931</v>
      </c>
      <c r="Q854" s="28" t="s">
        <v>38</v>
      </c>
      <c r="R854" s="29" t="s">
        <v>38</v>
      </c>
      <c r="S854" s="28" t="s">
        <v>94</v>
      </c>
      <c r="T854" s="28" t="s">
        <v>38</v>
      </c>
      <c r="U854" s="5" t="s">
        <v>38</v>
      </c>
      <c r="V854" s="28" t="s">
        <v>116</v>
      </c>
      <c r="W854" s="7" t="s">
        <v>38</v>
      </c>
      <c r="X854" s="7" t="s">
        <v>38</v>
      </c>
      <c r="Y854" s="5" t="s">
        <v>38</v>
      </c>
      <c r="Z854" s="5" t="s">
        <v>38</v>
      </c>
      <c r="AA854" s="6" t="s">
        <v>38</v>
      </c>
      <c r="AB854" s="6" t="s">
        <v>38</v>
      </c>
      <c r="AC854" s="6" t="s">
        <v>38</v>
      </c>
      <c r="AD854" s="6" t="s">
        <v>38</v>
      </c>
      <c r="AE854" s="6" t="s">
        <v>38</v>
      </c>
    </row>
    <row r="855">
      <c r="A855" s="28" t="s">
        <v>2249</v>
      </c>
      <c r="B855" s="6" t="s">
        <v>2250</v>
      </c>
      <c r="C855" s="6" t="s">
        <v>2241</v>
      </c>
      <c r="D855" s="7" t="s">
        <v>2242</v>
      </c>
      <c r="E855" s="28" t="s">
        <v>2243</v>
      </c>
      <c r="F855" s="5" t="s">
        <v>111</v>
      </c>
      <c r="G855" s="6" t="s">
        <v>38</v>
      </c>
      <c r="H855" s="6" t="s">
        <v>38</v>
      </c>
      <c r="I855" s="6" t="s">
        <v>38</v>
      </c>
      <c r="J855" s="8" t="s">
        <v>144</v>
      </c>
      <c r="K855" s="5" t="s">
        <v>145</v>
      </c>
      <c r="L855" s="7" t="s">
        <v>146</v>
      </c>
      <c r="M855" s="9">
        <v>0</v>
      </c>
      <c r="N855" s="5" t="s">
        <v>115</v>
      </c>
      <c r="O855" s="31">
        <v>44504.3012617245</v>
      </c>
      <c r="P855" s="32">
        <v>44505.9635716782</v>
      </c>
      <c r="Q855" s="28" t="s">
        <v>38</v>
      </c>
      <c r="R855" s="29" t="s">
        <v>38</v>
      </c>
      <c r="S855" s="28" t="s">
        <v>94</v>
      </c>
      <c r="T855" s="28" t="s">
        <v>38</v>
      </c>
      <c r="U855" s="5" t="s">
        <v>38</v>
      </c>
      <c r="V855" s="28" t="s">
        <v>116</v>
      </c>
      <c r="W855" s="7" t="s">
        <v>38</v>
      </c>
      <c r="X855" s="7" t="s">
        <v>38</v>
      </c>
      <c r="Y855" s="5" t="s">
        <v>38</v>
      </c>
      <c r="Z855" s="5" t="s">
        <v>38</v>
      </c>
      <c r="AA855" s="6" t="s">
        <v>38</v>
      </c>
      <c r="AB855" s="6" t="s">
        <v>38</v>
      </c>
      <c r="AC855" s="6" t="s">
        <v>38</v>
      </c>
      <c r="AD855" s="6" t="s">
        <v>38</v>
      </c>
      <c r="AE855" s="6" t="s">
        <v>38</v>
      </c>
    </row>
    <row r="856">
      <c r="A856" s="28" t="s">
        <v>2251</v>
      </c>
      <c r="B856" s="6" t="s">
        <v>2252</v>
      </c>
      <c r="C856" s="6" t="s">
        <v>2241</v>
      </c>
      <c r="D856" s="7" t="s">
        <v>2242</v>
      </c>
      <c r="E856" s="28" t="s">
        <v>2243</v>
      </c>
      <c r="F856" s="5" t="s">
        <v>111</v>
      </c>
      <c r="G856" s="6" t="s">
        <v>38</v>
      </c>
      <c r="H856" s="6" t="s">
        <v>38</v>
      </c>
      <c r="I856" s="6" t="s">
        <v>38</v>
      </c>
      <c r="J856" s="8" t="s">
        <v>383</v>
      </c>
      <c r="K856" s="5" t="s">
        <v>384</v>
      </c>
      <c r="L856" s="7" t="s">
        <v>382</v>
      </c>
      <c r="M856" s="9">
        <v>0</v>
      </c>
      <c r="N856" s="5" t="s">
        <v>115</v>
      </c>
      <c r="O856" s="31">
        <v>44504.3012617245</v>
      </c>
      <c r="P856" s="32">
        <v>44505.9635718403</v>
      </c>
      <c r="Q856" s="28" t="s">
        <v>38</v>
      </c>
      <c r="R856" s="29" t="s">
        <v>38</v>
      </c>
      <c r="S856" s="28" t="s">
        <v>94</v>
      </c>
      <c r="T856" s="28" t="s">
        <v>38</v>
      </c>
      <c r="U856" s="5" t="s">
        <v>38</v>
      </c>
      <c r="V856" s="28" t="s">
        <v>385</v>
      </c>
      <c r="W856" s="7" t="s">
        <v>38</v>
      </c>
      <c r="X856" s="7" t="s">
        <v>38</v>
      </c>
      <c r="Y856" s="5" t="s">
        <v>38</v>
      </c>
      <c r="Z856" s="5" t="s">
        <v>38</v>
      </c>
      <c r="AA856" s="6" t="s">
        <v>38</v>
      </c>
      <c r="AB856" s="6" t="s">
        <v>38</v>
      </c>
      <c r="AC856" s="6" t="s">
        <v>38</v>
      </c>
      <c r="AD856" s="6" t="s">
        <v>38</v>
      </c>
      <c r="AE856" s="6" t="s">
        <v>38</v>
      </c>
    </row>
    <row r="857">
      <c r="A857" s="28" t="s">
        <v>2253</v>
      </c>
      <c r="B857" s="6" t="s">
        <v>318</v>
      </c>
      <c r="C857" s="6" t="s">
        <v>2241</v>
      </c>
      <c r="D857" s="7" t="s">
        <v>2242</v>
      </c>
      <c r="E857" s="28" t="s">
        <v>2243</v>
      </c>
      <c r="F857" s="5" t="s">
        <v>111</v>
      </c>
      <c r="G857" s="6" t="s">
        <v>38</v>
      </c>
      <c r="H857" s="6" t="s">
        <v>38</v>
      </c>
      <c r="I857" s="6" t="s">
        <v>38</v>
      </c>
      <c r="J857" s="8" t="s">
        <v>319</v>
      </c>
      <c r="K857" s="5" t="s">
        <v>320</v>
      </c>
      <c r="L857" s="7" t="s">
        <v>321</v>
      </c>
      <c r="M857" s="9">
        <v>0</v>
      </c>
      <c r="N857" s="5" t="s">
        <v>115</v>
      </c>
      <c r="O857" s="31">
        <v>44504.3012619213</v>
      </c>
      <c r="P857" s="32">
        <v>44505.9635718403</v>
      </c>
      <c r="Q857" s="28" t="s">
        <v>38</v>
      </c>
      <c r="R857" s="29" t="s">
        <v>38</v>
      </c>
      <c r="S857" s="28" t="s">
        <v>94</v>
      </c>
      <c r="T857" s="28" t="s">
        <v>38</v>
      </c>
      <c r="U857" s="5" t="s">
        <v>38</v>
      </c>
      <c r="V857" s="28" t="s">
        <v>322</v>
      </c>
      <c r="W857" s="7" t="s">
        <v>38</v>
      </c>
      <c r="X857" s="7" t="s">
        <v>38</v>
      </c>
      <c r="Y857" s="5" t="s">
        <v>38</v>
      </c>
      <c r="Z857" s="5" t="s">
        <v>38</v>
      </c>
      <c r="AA857" s="6" t="s">
        <v>38</v>
      </c>
      <c r="AB857" s="6" t="s">
        <v>38</v>
      </c>
      <c r="AC857" s="6" t="s">
        <v>38</v>
      </c>
      <c r="AD857" s="6" t="s">
        <v>38</v>
      </c>
      <c r="AE857" s="6" t="s">
        <v>38</v>
      </c>
    </row>
    <row r="858">
      <c r="A858" s="28" t="s">
        <v>2254</v>
      </c>
      <c r="B858" s="6" t="s">
        <v>2255</v>
      </c>
      <c r="C858" s="6" t="s">
        <v>2241</v>
      </c>
      <c r="D858" s="7" t="s">
        <v>2242</v>
      </c>
      <c r="E858" s="28" t="s">
        <v>2243</v>
      </c>
      <c r="F858" s="5" t="s">
        <v>111</v>
      </c>
      <c r="G858" s="6" t="s">
        <v>38</v>
      </c>
      <c r="H858" s="6" t="s">
        <v>38</v>
      </c>
      <c r="I858" s="6" t="s">
        <v>38</v>
      </c>
      <c r="J858" s="8" t="s">
        <v>325</v>
      </c>
      <c r="K858" s="5" t="s">
        <v>326</v>
      </c>
      <c r="L858" s="7" t="s">
        <v>327</v>
      </c>
      <c r="M858" s="9">
        <v>0</v>
      </c>
      <c r="N858" s="5" t="s">
        <v>115</v>
      </c>
      <c r="O858" s="31">
        <v>44504.3012619213</v>
      </c>
      <c r="P858" s="32">
        <v>44505.9635720255</v>
      </c>
      <c r="Q858" s="28" t="s">
        <v>38</v>
      </c>
      <c r="R858" s="29" t="s">
        <v>38</v>
      </c>
      <c r="S858" s="28" t="s">
        <v>94</v>
      </c>
      <c r="T858" s="28" t="s">
        <v>38</v>
      </c>
      <c r="U858" s="5" t="s">
        <v>38</v>
      </c>
      <c r="V858" s="28" t="s">
        <v>322</v>
      </c>
      <c r="W858" s="7" t="s">
        <v>38</v>
      </c>
      <c r="X858" s="7" t="s">
        <v>38</v>
      </c>
      <c r="Y858" s="5" t="s">
        <v>38</v>
      </c>
      <c r="Z858" s="5" t="s">
        <v>38</v>
      </c>
      <c r="AA858" s="6" t="s">
        <v>38</v>
      </c>
      <c r="AB858" s="6" t="s">
        <v>38</v>
      </c>
      <c r="AC858" s="6" t="s">
        <v>38</v>
      </c>
      <c r="AD858" s="6" t="s">
        <v>38</v>
      </c>
      <c r="AE858" s="6" t="s">
        <v>38</v>
      </c>
    </row>
    <row r="859">
      <c r="A859" s="28" t="s">
        <v>2256</v>
      </c>
      <c r="B859" s="6" t="s">
        <v>1794</v>
      </c>
      <c r="C859" s="6" t="s">
        <v>2241</v>
      </c>
      <c r="D859" s="7" t="s">
        <v>2242</v>
      </c>
      <c r="E859" s="28" t="s">
        <v>2243</v>
      </c>
      <c r="F859" s="5" t="s">
        <v>111</v>
      </c>
      <c r="G859" s="6" t="s">
        <v>38</v>
      </c>
      <c r="H859" s="6" t="s">
        <v>38</v>
      </c>
      <c r="I859" s="6" t="s">
        <v>38</v>
      </c>
      <c r="J859" s="8" t="s">
        <v>330</v>
      </c>
      <c r="K859" s="5" t="s">
        <v>331</v>
      </c>
      <c r="L859" s="7" t="s">
        <v>332</v>
      </c>
      <c r="M859" s="9">
        <v>0</v>
      </c>
      <c r="N859" s="5" t="s">
        <v>115</v>
      </c>
      <c r="O859" s="31">
        <v>44504.3012621181</v>
      </c>
      <c r="P859" s="32">
        <v>44505.9635720255</v>
      </c>
      <c r="Q859" s="28" t="s">
        <v>38</v>
      </c>
      <c r="R859" s="29" t="s">
        <v>38</v>
      </c>
      <c r="S859" s="28" t="s">
        <v>94</v>
      </c>
      <c r="T859" s="28" t="s">
        <v>38</v>
      </c>
      <c r="U859" s="5" t="s">
        <v>38</v>
      </c>
      <c r="V859" s="28" t="s">
        <v>322</v>
      </c>
      <c r="W859" s="7" t="s">
        <v>38</v>
      </c>
      <c r="X859" s="7" t="s">
        <v>38</v>
      </c>
      <c r="Y859" s="5" t="s">
        <v>38</v>
      </c>
      <c r="Z859" s="5" t="s">
        <v>38</v>
      </c>
      <c r="AA859" s="6" t="s">
        <v>38</v>
      </c>
      <c r="AB859" s="6" t="s">
        <v>38</v>
      </c>
      <c r="AC859" s="6" t="s">
        <v>38</v>
      </c>
      <c r="AD859" s="6" t="s">
        <v>38</v>
      </c>
      <c r="AE859" s="6" t="s">
        <v>38</v>
      </c>
    </row>
    <row r="860">
      <c r="A860" s="28" t="s">
        <v>2257</v>
      </c>
      <c r="B860" s="6" t="s">
        <v>2258</v>
      </c>
      <c r="C860" s="6" t="s">
        <v>2241</v>
      </c>
      <c r="D860" s="7" t="s">
        <v>2242</v>
      </c>
      <c r="E860" s="28" t="s">
        <v>2243</v>
      </c>
      <c r="F860" s="5" t="s">
        <v>111</v>
      </c>
      <c r="G860" s="6" t="s">
        <v>38</v>
      </c>
      <c r="H860" s="6" t="s">
        <v>38</v>
      </c>
      <c r="I860" s="6" t="s">
        <v>38</v>
      </c>
      <c r="J860" s="8" t="s">
        <v>693</v>
      </c>
      <c r="K860" s="5" t="s">
        <v>694</v>
      </c>
      <c r="L860" s="7" t="s">
        <v>151</v>
      </c>
      <c r="M860" s="9">
        <v>0</v>
      </c>
      <c r="N860" s="5" t="s">
        <v>115</v>
      </c>
      <c r="O860" s="31">
        <v>44504.3012621181</v>
      </c>
      <c r="P860" s="32">
        <v>44505.9635721875</v>
      </c>
      <c r="Q860" s="28" t="s">
        <v>38</v>
      </c>
      <c r="R860" s="29" t="s">
        <v>38</v>
      </c>
      <c r="S860" s="28" t="s">
        <v>94</v>
      </c>
      <c r="T860" s="28" t="s">
        <v>38</v>
      </c>
      <c r="U860" s="5" t="s">
        <v>38</v>
      </c>
      <c r="V860" s="28" t="s">
        <v>322</v>
      </c>
      <c r="W860" s="7" t="s">
        <v>38</v>
      </c>
      <c r="X860" s="7" t="s">
        <v>38</v>
      </c>
      <c r="Y860" s="5" t="s">
        <v>38</v>
      </c>
      <c r="Z860" s="5" t="s">
        <v>38</v>
      </c>
      <c r="AA860" s="6" t="s">
        <v>38</v>
      </c>
      <c r="AB860" s="6" t="s">
        <v>38</v>
      </c>
      <c r="AC860" s="6" t="s">
        <v>38</v>
      </c>
      <c r="AD860" s="6" t="s">
        <v>38</v>
      </c>
      <c r="AE860" s="6" t="s">
        <v>38</v>
      </c>
    </row>
    <row r="861">
      <c r="A861" s="28" t="s">
        <v>2259</v>
      </c>
      <c r="B861" s="6" t="s">
        <v>2260</v>
      </c>
      <c r="C861" s="6" t="s">
        <v>2241</v>
      </c>
      <c r="D861" s="7" t="s">
        <v>2242</v>
      </c>
      <c r="E861" s="28" t="s">
        <v>2243</v>
      </c>
      <c r="F861" s="5" t="s">
        <v>111</v>
      </c>
      <c r="G861" s="6" t="s">
        <v>38</v>
      </c>
      <c r="H861" s="6" t="s">
        <v>38</v>
      </c>
      <c r="I861" s="6" t="s">
        <v>38</v>
      </c>
      <c r="J861" s="8" t="s">
        <v>532</v>
      </c>
      <c r="K861" s="5" t="s">
        <v>533</v>
      </c>
      <c r="L861" s="7" t="s">
        <v>534</v>
      </c>
      <c r="M861" s="9">
        <v>0</v>
      </c>
      <c r="N861" s="5" t="s">
        <v>115</v>
      </c>
      <c r="O861" s="31">
        <v>44504.3012622685</v>
      </c>
      <c r="P861" s="32">
        <v>44505.9635721875</v>
      </c>
      <c r="Q861" s="28" t="s">
        <v>38</v>
      </c>
      <c r="R861" s="29" t="s">
        <v>38</v>
      </c>
      <c r="S861" s="28" t="s">
        <v>94</v>
      </c>
      <c r="T861" s="28" t="s">
        <v>38</v>
      </c>
      <c r="U861" s="5" t="s">
        <v>38</v>
      </c>
      <c r="V861" s="28" t="s">
        <v>535</v>
      </c>
      <c r="W861" s="7" t="s">
        <v>38</v>
      </c>
      <c r="X861" s="7" t="s">
        <v>38</v>
      </c>
      <c r="Y861" s="5" t="s">
        <v>38</v>
      </c>
      <c r="Z861" s="5" t="s">
        <v>38</v>
      </c>
      <c r="AA861" s="6" t="s">
        <v>38</v>
      </c>
      <c r="AB861" s="6" t="s">
        <v>38</v>
      </c>
      <c r="AC861" s="6" t="s">
        <v>38</v>
      </c>
      <c r="AD861" s="6" t="s">
        <v>38</v>
      </c>
      <c r="AE861" s="6" t="s">
        <v>38</v>
      </c>
    </row>
    <row r="862">
      <c r="A862" s="28" t="s">
        <v>2261</v>
      </c>
      <c r="B862" s="6" t="s">
        <v>2262</v>
      </c>
      <c r="C862" s="6" t="s">
        <v>2241</v>
      </c>
      <c r="D862" s="7" t="s">
        <v>2242</v>
      </c>
      <c r="E862" s="28" t="s">
        <v>2243</v>
      </c>
      <c r="F862" s="5" t="s">
        <v>111</v>
      </c>
      <c r="G862" s="6" t="s">
        <v>38</v>
      </c>
      <c r="H862" s="6" t="s">
        <v>38</v>
      </c>
      <c r="I862" s="6" t="s">
        <v>38</v>
      </c>
      <c r="J862" s="8" t="s">
        <v>543</v>
      </c>
      <c r="K862" s="5" t="s">
        <v>544</v>
      </c>
      <c r="L862" s="7" t="s">
        <v>545</v>
      </c>
      <c r="M862" s="9">
        <v>0</v>
      </c>
      <c r="N862" s="5" t="s">
        <v>115</v>
      </c>
      <c r="O862" s="31">
        <v>44504.3012622685</v>
      </c>
      <c r="P862" s="32">
        <v>44505.9635723727</v>
      </c>
      <c r="Q862" s="28" t="s">
        <v>38</v>
      </c>
      <c r="R862" s="29" t="s">
        <v>38</v>
      </c>
      <c r="S862" s="28" t="s">
        <v>94</v>
      </c>
      <c r="T862" s="28" t="s">
        <v>38</v>
      </c>
      <c r="U862" s="5" t="s">
        <v>38</v>
      </c>
      <c r="V862" s="28" t="s">
        <v>535</v>
      </c>
      <c r="W862" s="7" t="s">
        <v>38</v>
      </c>
      <c r="X862" s="7" t="s">
        <v>38</v>
      </c>
      <c r="Y862" s="5" t="s">
        <v>38</v>
      </c>
      <c r="Z862" s="5" t="s">
        <v>38</v>
      </c>
      <c r="AA862" s="6" t="s">
        <v>38</v>
      </c>
      <c r="AB862" s="6" t="s">
        <v>38</v>
      </c>
      <c r="AC862" s="6" t="s">
        <v>38</v>
      </c>
      <c r="AD862" s="6" t="s">
        <v>38</v>
      </c>
      <c r="AE862" s="6" t="s">
        <v>38</v>
      </c>
    </row>
    <row r="863">
      <c r="A863" s="28" t="s">
        <v>2263</v>
      </c>
      <c r="B863" s="6" t="s">
        <v>1886</v>
      </c>
      <c r="C863" s="6" t="s">
        <v>2241</v>
      </c>
      <c r="D863" s="7" t="s">
        <v>2242</v>
      </c>
      <c r="E863" s="28" t="s">
        <v>2243</v>
      </c>
      <c r="F863" s="5" t="s">
        <v>111</v>
      </c>
      <c r="G863" s="6" t="s">
        <v>38</v>
      </c>
      <c r="H863" s="6" t="s">
        <v>38</v>
      </c>
      <c r="I863" s="6" t="s">
        <v>38</v>
      </c>
      <c r="J863" s="8" t="s">
        <v>548</v>
      </c>
      <c r="K863" s="5" t="s">
        <v>549</v>
      </c>
      <c r="L863" s="7" t="s">
        <v>550</v>
      </c>
      <c r="M863" s="9">
        <v>0</v>
      </c>
      <c r="N863" s="5" t="s">
        <v>115</v>
      </c>
      <c r="O863" s="31">
        <v>44504.3012624653</v>
      </c>
      <c r="P863" s="32">
        <v>44505.9635723727</v>
      </c>
      <c r="Q863" s="28" t="s">
        <v>38</v>
      </c>
      <c r="R863" s="29" t="s">
        <v>38</v>
      </c>
      <c r="S863" s="28" t="s">
        <v>94</v>
      </c>
      <c r="T863" s="28" t="s">
        <v>38</v>
      </c>
      <c r="U863" s="5" t="s">
        <v>38</v>
      </c>
      <c r="V863" s="28" t="s">
        <v>535</v>
      </c>
      <c r="W863" s="7" t="s">
        <v>38</v>
      </c>
      <c r="X863" s="7" t="s">
        <v>38</v>
      </c>
      <c r="Y863" s="5" t="s">
        <v>38</v>
      </c>
      <c r="Z863" s="5" t="s">
        <v>38</v>
      </c>
      <c r="AA863" s="6" t="s">
        <v>38</v>
      </c>
      <c r="AB863" s="6" t="s">
        <v>38</v>
      </c>
      <c r="AC863" s="6" t="s">
        <v>38</v>
      </c>
      <c r="AD863" s="6" t="s">
        <v>38</v>
      </c>
      <c r="AE863" s="6" t="s">
        <v>38</v>
      </c>
    </row>
    <row r="864">
      <c r="A864" s="28" t="s">
        <v>2264</v>
      </c>
      <c r="B864" s="6" t="s">
        <v>2265</v>
      </c>
      <c r="C864" s="6" t="s">
        <v>2241</v>
      </c>
      <c r="D864" s="7" t="s">
        <v>2242</v>
      </c>
      <c r="E864" s="28" t="s">
        <v>2243</v>
      </c>
      <c r="F864" s="5" t="s">
        <v>111</v>
      </c>
      <c r="G864" s="6" t="s">
        <v>38</v>
      </c>
      <c r="H864" s="6" t="s">
        <v>38</v>
      </c>
      <c r="I864" s="6" t="s">
        <v>38</v>
      </c>
      <c r="J864" s="8" t="s">
        <v>829</v>
      </c>
      <c r="K864" s="5" t="s">
        <v>830</v>
      </c>
      <c r="L864" s="7" t="s">
        <v>151</v>
      </c>
      <c r="M864" s="9">
        <v>0</v>
      </c>
      <c r="N864" s="5" t="s">
        <v>115</v>
      </c>
      <c r="O864" s="31">
        <v>44504.3012626505</v>
      </c>
      <c r="P864" s="32">
        <v>44505.9635725694</v>
      </c>
      <c r="Q864" s="28" t="s">
        <v>38</v>
      </c>
      <c r="R864" s="29" t="s">
        <v>38</v>
      </c>
      <c r="S864" s="28" t="s">
        <v>94</v>
      </c>
      <c r="T864" s="28" t="s">
        <v>38</v>
      </c>
      <c r="U864" s="5" t="s">
        <v>38</v>
      </c>
      <c r="V864" s="28" t="s">
        <v>535</v>
      </c>
      <c r="W864" s="7" t="s">
        <v>38</v>
      </c>
      <c r="X864" s="7" t="s">
        <v>38</v>
      </c>
      <c r="Y864" s="5" t="s">
        <v>38</v>
      </c>
      <c r="Z864" s="5" t="s">
        <v>38</v>
      </c>
      <c r="AA864" s="6" t="s">
        <v>38</v>
      </c>
      <c r="AB864" s="6" t="s">
        <v>38</v>
      </c>
      <c r="AC864" s="6" t="s">
        <v>38</v>
      </c>
      <c r="AD864" s="6" t="s">
        <v>38</v>
      </c>
      <c r="AE864" s="6" t="s">
        <v>38</v>
      </c>
    </row>
    <row r="865">
      <c r="A865" s="28" t="s">
        <v>2266</v>
      </c>
      <c r="B865" s="6" t="s">
        <v>1496</v>
      </c>
      <c r="C865" s="6" t="s">
        <v>2241</v>
      </c>
      <c r="D865" s="7" t="s">
        <v>2242</v>
      </c>
      <c r="E865" s="28" t="s">
        <v>2243</v>
      </c>
      <c r="F865" s="5" t="s">
        <v>111</v>
      </c>
      <c r="G865" s="6" t="s">
        <v>38</v>
      </c>
      <c r="H865" s="6" t="s">
        <v>38</v>
      </c>
      <c r="I865" s="6" t="s">
        <v>38</v>
      </c>
      <c r="J865" s="8" t="s">
        <v>158</v>
      </c>
      <c r="K865" s="5" t="s">
        <v>159</v>
      </c>
      <c r="L865" s="7" t="s">
        <v>160</v>
      </c>
      <c r="M865" s="9">
        <v>0</v>
      </c>
      <c r="N865" s="5" t="s">
        <v>115</v>
      </c>
      <c r="O865" s="31">
        <v>44504.3012626505</v>
      </c>
      <c r="P865" s="32">
        <v>44505.9635725694</v>
      </c>
      <c r="Q865" s="28" t="s">
        <v>38</v>
      </c>
      <c r="R865" s="29" t="s">
        <v>38</v>
      </c>
      <c r="S865" s="28" t="s">
        <v>94</v>
      </c>
      <c r="T865" s="28" t="s">
        <v>38</v>
      </c>
      <c r="U865" s="5" t="s">
        <v>38</v>
      </c>
      <c r="V865" s="28" t="s">
        <v>161</v>
      </c>
      <c r="W865" s="7" t="s">
        <v>38</v>
      </c>
      <c r="X865" s="7" t="s">
        <v>38</v>
      </c>
      <c r="Y865" s="5" t="s">
        <v>38</v>
      </c>
      <c r="Z865" s="5" t="s">
        <v>38</v>
      </c>
      <c r="AA865" s="6" t="s">
        <v>38</v>
      </c>
      <c r="AB865" s="6" t="s">
        <v>38</v>
      </c>
      <c r="AC865" s="6" t="s">
        <v>38</v>
      </c>
      <c r="AD865" s="6" t="s">
        <v>38</v>
      </c>
      <c r="AE865" s="6" t="s">
        <v>38</v>
      </c>
    </row>
    <row r="866">
      <c r="A866" s="28" t="s">
        <v>2267</v>
      </c>
      <c r="B866" s="6" t="s">
        <v>2268</v>
      </c>
      <c r="C866" s="6" t="s">
        <v>2241</v>
      </c>
      <c r="D866" s="7" t="s">
        <v>2242</v>
      </c>
      <c r="E866" s="28" t="s">
        <v>2243</v>
      </c>
      <c r="F866" s="5" t="s">
        <v>111</v>
      </c>
      <c r="G866" s="6" t="s">
        <v>38</v>
      </c>
      <c r="H866" s="6" t="s">
        <v>38</v>
      </c>
      <c r="I866" s="6" t="s">
        <v>38</v>
      </c>
      <c r="J866" s="8" t="s">
        <v>164</v>
      </c>
      <c r="K866" s="5" t="s">
        <v>165</v>
      </c>
      <c r="L866" s="7" t="s">
        <v>166</v>
      </c>
      <c r="M866" s="9">
        <v>0</v>
      </c>
      <c r="N866" s="5" t="s">
        <v>115</v>
      </c>
      <c r="O866" s="31">
        <v>44504.3012628125</v>
      </c>
      <c r="P866" s="32">
        <v>44505.9635727662</v>
      </c>
      <c r="Q866" s="28" t="s">
        <v>38</v>
      </c>
      <c r="R866" s="29" t="s">
        <v>38</v>
      </c>
      <c r="S866" s="28" t="s">
        <v>94</v>
      </c>
      <c r="T866" s="28" t="s">
        <v>38</v>
      </c>
      <c r="U866" s="5" t="s">
        <v>38</v>
      </c>
      <c r="V866" s="28" t="s">
        <v>161</v>
      </c>
      <c r="W866" s="7" t="s">
        <v>38</v>
      </c>
      <c r="X866" s="7" t="s">
        <v>38</v>
      </c>
      <c r="Y866" s="5" t="s">
        <v>38</v>
      </c>
      <c r="Z866" s="5" t="s">
        <v>38</v>
      </c>
      <c r="AA866" s="6" t="s">
        <v>38</v>
      </c>
      <c r="AB866" s="6" t="s">
        <v>38</v>
      </c>
      <c r="AC866" s="6" t="s">
        <v>38</v>
      </c>
      <c r="AD866" s="6" t="s">
        <v>38</v>
      </c>
      <c r="AE866" s="6" t="s">
        <v>38</v>
      </c>
    </row>
    <row r="867">
      <c r="A867" s="28" t="s">
        <v>2269</v>
      </c>
      <c r="B867" s="6" t="s">
        <v>2270</v>
      </c>
      <c r="C867" s="6" t="s">
        <v>2241</v>
      </c>
      <c r="D867" s="7" t="s">
        <v>2242</v>
      </c>
      <c r="E867" s="28" t="s">
        <v>2243</v>
      </c>
      <c r="F867" s="5" t="s">
        <v>111</v>
      </c>
      <c r="G867" s="6" t="s">
        <v>38</v>
      </c>
      <c r="H867" s="6" t="s">
        <v>38</v>
      </c>
      <c r="I867" s="6" t="s">
        <v>38</v>
      </c>
      <c r="J867" s="8" t="s">
        <v>169</v>
      </c>
      <c r="K867" s="5" t="s">
        <v>170</v>
      </c>
      <c r="L867" s="7" t="s">
        <v>168</v>
      </c>
      <c r="M867" s="9">
        <v>0</v>
      </c>
      <c r="N867" s="5" t="s">
        <v>115</v>
      </c>
      <c r="O867" s="31">
        <v>44504.3012629977</v>
      </c>
      <c r="P867" s="32">
        <v>44505.9635727662</v>
      </c>
      <c r="Q867" s="28" t="s">
        <v>38</v>
      </c>
      <c r="R867" s="29" t="s">
        <v>38</v>
      </c>
      <c r="S867" s="28" t="s">
        <v>94</v>
      </c>
      <c r="T867" s="28" t="s">
        <v>38</v>
      </c>
      <c r="U867" s="5" t="s">
        <v>38</v>
      </c>
      <c r="V867" s="28" t="s">
        <v>161</v>
      </c>
      <c r="W867" s="7" t="s">
        <v>38</v>
      </c>
      <c r="X867" s="7" t="s">
        <v>38</v>
      </c>
      <c r="Y867" s="5" t="s">
        <v>38</v>
      </c>
      <c r="Z867" s="5" t="s">
        <v>38</v>
      </c>
      <c r="AA867" s="6" t="s">
        <v>38</v>
      </c>
      <c r="AB867" s="6" t="s">
        <v>38</v>
      </c>
      <c r="AC867" s="6" t="s">
        <v>38</v>
      </c>
      <c r="AD867" s="6" t="s">
        <v>38</v>
      </c>
      <c r="AE867" s="6" t="s">
        <v>38</v>
      </c>
    </row>
    <row r="868">
      <c r="A868" s="28" t="s">
        <v>2271</v>
      </c>
      <c r="B868" s="6" t="s">
        <v>2272</v>
      </c>
      <c r="C868" s="6" t="s">
        <v>2241</v>
      </c>
      <c r="D868" s="7" t="s">
        <v>2242</v>
      </c>
      <c r="E868" s="28" t="s">
        <v>2243</v>
      </c>
      <c r="F868" s="5" t="s">
        <v>111</v>
      </c>
      <c r="G868" s="6" t="s">
        <v>38</v>
      </c>
      <c r="H868" s="6" t="s">
        <v>38</v>
      </c>
      <c r="I868" s="6" t="s">
        <v>38</v>
      </c>
      <c r="J868" s="8" t="s">
        <v>173</v>
      </c>
      <c r="K868" s="5" t="s">
        <v>174</v>
      </c>
      <c r="L868" s="7" t="s">
        <v>151</v>
      </c>
      <c r="M868" s="9">
        <v>0</v>
      </c>
      <c r="N868" s="5" t="s">
        <v>115</v>
      </c>
      <c r="O868" s="31">
        <v>44504.3012629977</v>
      </c>
      <c r="P868" s="32">
        <v>44505.9635729167</v>
      </c>
      <c r="Q868" s="28" t="s">
        <v>38</v>
      </c>
      <c r="R868" s="29" t="s">
        <v>38</v>
      </c>
      <c r="S868" s="28" t="s">
        <v>94</v>
      </c>
      <c r="T868" s="28" t="s">
        <v>38</v>
      </c>
      <c r="U868" s="5" t="s">
        <v>38</v>
      </c>
      <c r="V868" s="28" t="s">
        <v>161</v>
      </c>
      <c r="W868" s="7" t="s">
        <v>38</v>
      </c>
      <c r="X868" s="7" t="s">
        <v>38</v>
      </c>
      <c r="Y868" s="5" t="s">
        <v>38</v>
      </c>
      <c r="Z868" s="5" t="s">
        <v>38</v>
      </c>
      <c r="AA868" s="6" t="s">
        <v>38</v>
      </c>
      <c r="AB868" s="6" t="s">
        <v>38</v>
      </c>
      <c r="AC868" s="6" t="s">
        <v>38</v>
      </c>
      <c r="AD868" s="6" t="s">
        <v>38</v>
      </c>
      <c r="AE868" s="6" t="s">
        <v>38</v>
      </c>
    </row>
    <row r="869">
      <c r="A869" s="28" t="s">
        <v>2273</v>
      </c>
      <c r="B869" s="6" t="s">
        <v>2274</v>
      </c>
      <c r="C869" s="6" t="s">
        <v>2241</v>
      </c>
      <c r="D869" s="7" t="s">
        <v>2242</v>
      </c>
      <c r="E869" s="28" t="s">
        <v>2243</v>
      </c>
      <c r="F869" s="5" t="s">
        <v>111</v>
      </c>
      <c r="G869" s="6" t="s">
        <v>38</v>
      </c>
      <c r="H869" s="6" t="s">
        <v>38</v>
      </c>
      <c r="I869" s="6" t="s">
        <v>38</v>
      </c>
      <c r="J869" s="8" t="s">
        <v>467</v>
      </c>
      <c r="K869" s="5" t="s">
        <v>468</v>
      </c>
      <c r="L869" s="7" t="s">
        <v>469</v>
      </c>
      <c r="M869" s="9">
        <v>0</v>
      </c>
      <c r="N869" s="5" t="s">
        <v>115</v>
      </c>
      <c r="O869" s="31">
        <v>44504.3012631944</v>
      </c>
      <c r="P869" s="32">
        <v>44505.9635729167</v>
      </c>
      <c r="Q869" s="28" t="s">
        <v>38</v>
      </c>
      <c r="R869" s="29" t="s">
        <v>38</v>
      </c>
      <c r="S869" s="28" t="s">
        <v>94</v>
      </c>
      <c r="T869" s="28" t="s">
        <v>38</v>
      </c>
      <c r="U869" s="5" t="s">
        <v>38</v>
      </c>
      <c r="V869" s="28" t="s">
        <v>95</v>
      </c>
      <c r="W869" s="7" t="s">
        <v>38</v>
      </c>
      <c r="X869" s="7" t="s">
        <v>38</v>
      </c>
      <c r="Y869" s="5" t="s">
        <v>38</v>
      </c>
      <c r="Z869" s="5" t="s">
        <v>38</v>
      </c>
      <c r="AA869" s="6" t="s">
        <v>38</v>
      </c>
      <c r="AB869" s="6" t="s">
        <v>38</v>
      </c>
      <c r="AC869" s="6" t="s">
        <v>38</v>
      </c>
      <c r="AD869" s="6" t="s">
        <v>38</v>
      </c>
      <c r="AE869" s="6" t="s">
        <v>38</v>
      </c>
    </row>
    <row r="870">
      <c r="A870" s="28" t="s">
        <v>2275</v>
      </c>
      <c r="B870" s="6" t="s">
        <v>2276</v>
      </c>
      <c r="C870" s="6" t="s">
        <v>2241</v>
      </c>
      <c r="D870" s="7" t="s">
        <v>2242</v>
      </c>
      <c r="E870" s="28" t="s">
        <v>2243</v>
      </c>
      <c r="F870" s="5" t="s">
        <v>111</v>
      </c>
      <c r="G870" s="6" t="s">
        <v>38</v>
      </c>
      <c r="H870" s="6" t="s">
        <v>38</v>
      </c>
      <c r="I870" s="6" t="s">
        <v>38</v>
      </c>
      <c r="J870" s="8" t="s">
        <v>472</v>
      </c>
      <c r="K870" s="5" t="s">
        <v>473</v>
      </c>
      <c r="L870" s="7" t="s">
        <v>474</v>
      </c>
      <c r="M870" s="9">
        <v>0</v>
      </c>
      <c r="N870" s="5" t="s">
        <v>115</v>
      </c>
      <c r="O870" s="31">
        <v>44504.3012633912</v>
      </c>
      <c r="P870" s="32">
        <v>44505.9635731134</v>
      </c>
      <c r="Q870" s="28" t="s">
        <v>38</v>
      </c>
      <c r="R870" s="29" t="s">
        <v>38</v>
      </c>
      <c r="S870" s="28" t="s">
        <v>94</v>
      </c>
      <c r="T870" s="28" t="s">
        <v>38</v>
      </c>
      <c r="U870" s="5" t="s">
        <v>38</v>
      </c>
      <c r="V870" s="28" t="s">
        <v>95</v>
      </c>
      <c r="W870" s="7" t="s">
        <v>38</v>
      </c>
      <c r="X870" s="7" t="s">
        <v>38</v>
      </c>
      <c r="Y870" s="5" t="s">
        <v>38</v>
      </c>
      <c r="Z870" s="5" t="s">
        <v>38</v>
      </c>
      <c r="AA870" s="6" t="s">
        <v>38</v>
      </c>
      <c r="AB870" s="6" t="s">
        <v>38</v>
      </c>
      <c r="AC870" s="6" t="s">
        <v>38</v>
      </c>
      <c r="AD870" s="6" t="s">
        <v>38</v>
      </c>
      <c r="AE870" s="6" t="s">
        <v>38</v>
      </c>
    </row>
    <row r="871">
      <c r="A871" s="28" t="s">
        <v>2277</v>
      </c>
      <c r="B871" s="6" t="s">
        <v>2278</v>
      </c>
      <c r="C871" s="6" t="s">
        <v>2241</v>
      </c>
      <c r="D871" s="7" t="s">
        <v>2242</v>
      </c>
      <c r="E871" s="28" t="s">
        <v>2243</v>
      </c>
      <c r="F871" s="5" t="s">
        <v>111</v>
      </c>
      <c r="G871" s="6" t="s">
        <v>38</v>
      </c>
      <c r="H871" s="6" t="s">
        <v>38</v>
      </c>
      <c r="I871" s="6" t="s">
        <v>38</v>
      </c>
      <c r="J871" s="8" t="s">
        <v>481</v>
      </c>
      <c r="K871" s="5" t="s">
        <v>482</v>
      </c>
      <c r="L871" s="7" t="s">
        <v>483</v>
      </c>
      <c r="M871" s="9">
        <v>0</v>
      </c>
      <c r="N871" s="5" t="s">
        <v>115</v>
      </c>
      <c r="O871" s="31">
        <v>44504.3012633912</v>
      </c>
      <c r="P871" s="32">
        <v>44505.9635731134</v>
      </c>
      <c r="Q871" s="28" t="s">
        <v>38</v>
      </c>
      <c r="R871" s="29" t="s">
        <v>38</v>
      </c>
      <c r="S871" s="28" t="s">
        <v>94</v>
      </c>
      <c r="T871" s="28" t="s">
        <v>38</v>
      </c>
      <c r="U871" s="5" t="s">
        <v>38</v>
      </c>
      <c r="V871" s="28" t="s">
        <v>95</v>
      </c>
      <c r="W871" s="7" t="s">
        <v>38</v>
      </c>
      <c r="X871" s="7" t="s">
        <v>38</v>
      </c>
      <c r="Y871" s="5" t="s">
        <v>38</v>
      </c>
      <c r="Z871" s="5" t="s">
        <v>38</v>
      </c>
      <c r="AA871" s="6" t="s">
        <v>38</v>
      </c>
      <c r="AB871" s="6" t="s">
        <v>38</v>
      </c>
      <c r="AC871" s="6" t="s">
        <v>38</v>
      </c>
      <c r="AD871" s="6" t="s">
        <v>38</v>
      </c>
      <c r="AE871" s="6" t="s">
        <v>38</v>
      </c>
    </row>
    <row r="872">
      <c r="A872" s="28" t="s">
        <v>2279</v>
      </c>
      <c r="B872" s="6" t="s">
        <v>1514</v>
      </c>
      <c r="C872" s="6" t="s">
        <v>2241</v>
      </c>
      <c r="D872" s="7" t="s">
        <v>2242</v>
      </c>
      <c r="E872" s="28" t="s">
        <v>2243</v>
      </c>
      <c r="F872" s="5" t="s">
        <v>111</v>
      </c>
      <c r="G872" s="6" t="s">
        <v>38</v>
      </c>
      <c r="H872" s="6" t="s">
        <v>38</v>
      </c>
      <c r="I872" s="6" t="s">
        <v>38</v>
      </c>
      <c r="J872" s="8" t="s">
        <v>244</v>
      </c>
      <c r="K872" s="5" t="s">
        <v>245</v>
      </c>
      <c r="L872" s="7" t="s">
        <v>246</v>
      </c>
      <c r="M872" s="9">
        <v>0</v>
      </c>
      <c r="N872" s="5" t="s">
        <v>115</v>
      </c>
      <c r="O872" s="31">
        <v>44504.3012635417</v>
      </c>
      <c r="P872" s="32">
        <v>44505.9635732986</v>
      </c>
      <c r="Q872" s="28" t="s">
        <v>38</v>
      </c>
      <c r="R872" s="29" t="s">
        <v>38</v>
      </c>
      <c r="S872" s="28" t="s">
        <v>94</v>
      </c>
      <c r="T872" s="28" t="s">
        <v>38</v>
      </c>
      <c r="U872" s="5" t="s">
        <v>38</v>
      </c>
      <c r="V872" s="28" t="s">
        <v>247</v>
      </c>
      <c r="W872" s="7" t="s">
        <v>38</v>
      </c>
      <c r="X872" s="7" t="s">
        <v>38</v>
      </c>
      <c r="Y872" s="5" t="s">
        <v>38</v>
      </c>
      <c r="Z872" s="5" t="s">
        <v>38</v>
      </c>
      <c r="AA872" s="6" t="s">
        <v>38</v>
      </c>
      <c r="AB872" s="6" t="s">
        <v>38</v>
      </c>
      <c r="AC872" s="6" t="s">
        <v>38</v>
      </c>
      <c r="AD872" s="6" t="s">
        <v>38</v>
      </c>
      <c r="AE872" s="6" t="s">
        <v>38</v>
      </c>
    </row>
    <row r="873">
      <c r="A873" s="28" t="s">
        <v>2280</v>
      </c>
      <c r="B873" s="6" t="s">
        <v>249</v>
      </c>
      <c r="C873" s="6" t="s">
        <v>2241</v>
      </c>
      <c r="D873" s="7" t="s">
        <v>2242</v>
      </c>
      <c r="E873" s="28" t="s">
        <v>2243</v>
      </c>
      <c r="F873" s="5" t="s">
        <v>111</v>
      </c>
      <c r="G873" s="6" t="s">
        <v>38</v>
      </c>
      <c r="H873" s="6" t="s">
        <v>38</v>
      </c>
      <c r="I873" s="6" t="s">
        <v>38</v>
      </c>
      <c r="J873" s="8" t="s">
        <v>250</v>
      </c>
      <c r="K873" s="5" t="s">
        <v>251</v>
      </c>
      <c r="L873" s="7" t="s">
        <v>252</v>
      </c>
      <c r="M873" s="9">
        <v>0</v>
      </c>
      <c r="N873" s="5" t="s">
        <v>115</v>
      </c>
      <c r="O873" s="31">
        <v>44504.3012637384</v>
      </c>
      <c r="P873" s="32">
        <v>44505.9635732986</v>
      </c>
      <c r="Q873" s="28" t="s">
        <v>38</v>
      </c>
      <c r="R873" s="29" t="s">
        <v>38</v>
      </c>
      <c r="S873" s="28" t="s">
        <v>94</v>
      </c>
      <c r="T873" s="28" t="s">
        <v>38</v>
      </c>
      <c r="U873" s="5" t="s">
        <v>38</v>
      </c>
      <c r="V873" s="28" t="s">
        <v>247</v>
      </c>
      <c r="W873" s="7" t="s">
        <v>38</v>
      </c>
      <c r="X873" s="7" t="s">
        <v>38</v>
      </c>
      <c r="Y873" s="5" t="s">
        <v>38</v>
      </c>
      <c r="Z873" s="5" t="s">
        <v>38</v>
      </c>
      <c r="AA873" s="6" t="s">
        <v>38</v>
      </c>
      <c r="AB873" s="6" t="s">
        <v>38</v>
      </c>
      <c r="AC873" s="6" t="s">
        <v>38</v>
      </c>
      <c r="AD873" s="6" t="s">
        <v>38</v>
      </c>
      <c r="AE873" s="6" t="s">
        <v>38</v>
      </c>
    </row>
    <row r="874">
      <c r="A874" s="28" t="s">
        <v>2281</v>
      </c>
      <c r="B874" s="6" t="s">
        <v>254</v>
      </c>
      <c r="C874" s="6" t="s">
        <v>2241</v>
      </c>
      <c r="D874" s="7" t="s">
        <v>2242</v>
      </c>
      <c r="E874" s="28" t="s">
        <v>2243</v>
      </c>
      <c r="F874" s="5" t="s">
        <v>111</v>
      </c>
      <c r="G874" s="6" t="s">
        <v>38</v>
      </c>
      <c r="H874" s="6" t="s">
        <v>38</v>
      </c>
      <c r="I874" s="6" t="s">
        <v>38</v>
      </c>
      <c r="J874" s="8" t="s">
        <v>255</v>
      </c>
      <c r="K874" s="5" t="s">
        <v>256</v>
      </c>
      <c r="L874" s="7" t="s">
        <v>257</v>
      </c>
      <c r="M874" s="9">
        <v>0</v>
      </c>
      <c r="N874" s="5" t="s">
        <v>115</v>
      </c>
      <c r="O874" s="31">
        <v>44504.3012639236</v>
      </c>
      <c r="P874" s="32">
        <v>44505.9635734606</v>
      </c>
      <c r="Q874" s="28" t="s">
        <v>38</v>
      </c>
      <c r="R874" s="29" t="s">
        <v>38</v>
      </c>
      <c r="S874" s="28" t="s">
        <v>94</v>
      </c>
      <c r="T874" s="28" t="s">
        <v>38</v>
      </c>
      <c r="U874" s="5" t="s">
        <v>38</v>
      </c>
      <c r="V874" s="28" t="s">
        <v>247</v>
      </c>
      <c r="W874" s="7" t="s">
        <v>38</v>
      </c>
      <c r="X874" s="7" t="s">
        <v>38</v>
      </c>
      <c r="Y874" s="5" t="s">
        <v>38</v>
      </c>
      <c r="Z874" s="5" t="s">
        <v>38</v>
      </c>
      <c r="AA874" s="6" t="s">
        <v>38</v>
      </c>
      <c r="AB874" s="6" t="s">
        <v>38</v>
      </c>
      <c r="AC874" s="6" t="s">
        <v>38</v>
      </c>
      <c r="AD874" s="6" t="s">
        <v>38</v>
      </c>
      <c r="AE874" s="6" t="s">
        <v>38</v>
      </c>
    </row>
    <row r="875">
      <c r="A875" s="28" t="s">
        <v>2282</v>
      </c>
      <c r="B875" s="6" t="s">
        <v>1161</v>
      </c>
      <c r="C875" s="6" t="s">
        <v>2241</v>
      </c>
      <c r="D875" s="7" t="s">
        <v>2242</v>
      </c>
      <c r="E875" s="28" t="s">
        <v>2243</v>
      </c>
      <c r="F875" s="5" t="s">
        <v>111</v>
      </c>
      <c r="G875" s="6" t="s">
        <v>38</v>
      </c>
      <c r="H875" s="6" t="s">
        <v>38</v>
      </c>
      <c r="I875" s="6" t="s">
        <v>38</v>
      </c>
      <c r="J875" s="8" t="s">
        <v>260</v>
      </c>
      <c r="K875" s="5" t="s">
        <v>261</v>
      </c>
      <c r="L875" s="7" t="s">
        <v>262</v>
      </c>
      <c r="M875" s="9">
        <v>0</v>
      </c>
      <c r="N875" s="5" t="s">
        <v>115</v>
      </c>
      <c r="O875" s="31">
        <v>44504.3012640856</v>
      </c>
      <c r="P875" s="32">
        <v>44505.9635734606</v>
      </c>
      <c r="Q875" s="28" t="s">
        <v>38</v>
      </c>
      <c r="R875" s="29" t="s">
        <v>38</v>
      </c>
      <c r="S875" s="28" t="s">
        <v>94</v>
      </c>
      <c r="T875" s="28" t="s">
        <v>38</v>
      </c>
      <c r="U875" s="5" t="s">
        <v>38</v>
      </c>
      <c r="V875" s="28" t="s">
        <v>247</v>
      </c>
      <c r="W875" s="7" t="s">
        <v>38</v>
      </c>
      <c r="X875" s="7" t="s">
        <v>38</v>
      </c>
      <c r="Y875" s="5" t="s">
        <v>38</v>
      </c>
      <c r="Z875" s="5" t="s">
        <v>38</v>
      </c>
      <c r="AA875" s="6" t="s">
        <v>38</v>
      </c>
      <c r="AB875" s="6" t="s">
        <v>38</v>
      </c>
      <c r="AC875" s="6" t="s">
        <v>38</v>
      </c>
      <c r="AD875" s="6" t="s">
        <v>38</v>
      </c>
      <c r="AE875" s="6" t="s">
        <v>38</v>
      </c>
    </row>
    <row r="876">
      <c r="A876" s="28" t="s">
        <v>2283</v>
      </c>
      <c r="B876" s="6" t="s">
        <v>2284</v>
      </c>
      <c r="C876" s="6" t="s">
        <v>2241</v>
      </c>
      <c r="D876" s="7" t="s">
        <v>2242</v>
      </c>
      <c r="E876" s="28" t="s">
        <v>2243</v>
      </c>
      <c r="F876" s="5" t="s">
        <v>111</v>
      </c>
      <c r="G876" s="6" t="s">
        <v>38</v>
      </c>
      <c r="H876" s="6" t="s">
        <v>38</v>
      </c>
      <c r="I876" s="6" t="s">
        <v>38</v>
      </c>
      <c r="J876" s="8" t="s">
        <v>265</v>
      </c>
      <c r="K876" s="5" t="s">
        <v>266</v>
      </c>
      <c r="L876" s="7" t="s">
        <v>267</v>
      </c>
      <c r="M876" s="9">
        <v>0</v>
      </c>
      <c r="N876" s="5" t="s">
        <v>115</v>
      </c>
      <c r="O876" s="31">
        <v>44504.3012642708</v>
      </c>
      <c r="P876" s="32">
        <v>44505.9635736458</v>
      </c>
      <c r="Q876" s="28" t="s">
        <v>38</v>
      </c>
      <c r="R876" s="29" t="s">
        <v>38</v>
      </c>
      <c r="S876" s="28" t="s">
        <v>94</v>
      </c>
      <c r="T876" s="28" t="s">
        <v>38</v>
      </c>
      <c r="U876" s="5" t="s">
        <v>38</v>
      </c>
      <c r="V876" s="28" t="s">
        <v>247</v>
      </c>
      <c r="W876" s="7" t="s">
        <v>38</v>
      </c>
      <c r="X876" s="7" t="s">
        <v>38</v>
      </c>
      <c r="Y876" s="5" t="s">
        <v>38</v>
      </c>
      <c r="Z876" s="5" t="s">
        <v>38</v>
      </c>
      <c r="AA876" s="6" t="s">
        <v>38</v>
      </c>
      <c r="AB876" s="6" t="s">
        <v>38</v>
      </c>
      <c r="AC876" s="6" t="s">
        <v>38</v>
      </c>
      <c r="AD876" s="6" t="s">
        <v>38</v>
      </c>
      <c r="AE876" s="6" t="s">
        <v>38</v>
      </c>
    </row>
    <row r="877">
      <c r="A877" s="28" t="s">
        <v>2285</v>
      </c>
      <c r="B877" s="6" t="s">
        <v>2286</v>
      </c>
      <c r="C877" s="6" t="s">
        <v>2241</v>
      </c>
      <c r="D877" s="7" t="s">
        <v>2242</v>
      </c>
      <c r="E877" s="28" t="s">
        <v>2243</v>
      </c>
      <c r="F877" s="5" t="s">
        <v>111</v>
      </c>
      <c r="G877" s="6" t="s">
        <v>38</v>
      </c>
      <c r="H877" s="6" t="s">
        <v>38</v>
      </c>
      <c r="I877" s="6" t="s">
        <v>38</v>
      </c>
      <c r="J877" s="8" t="s">
        <v>499</v>
      </c>
      <c r="K877" s="5" t="s">
        <v>500</v>
      </c>
      <c r="L877" s="7" t="s">
        <v>501</v>
      </c>
      <c r="M877" s="9">
        <v>0</v>
      </c>
      <c r="N877" s="5" t="s">
        <v>115</v>
      </c>
      <c r="O877" s="31">
        <v>44504.3012644676</v>
      </c>
      <c r="P877" s="32">
        <v>44505.9635736458</v>
      </c>
      <c r="Q877" s="28" t="s">
        <v>38</v>
      </c>
      <c r="R877" s="29" t="s">
        <v>38</v>
      </c>
      <c r="S877" s="28" t="s">
        <v>94</v>
      </c>
      <c r="T877" s="28" t="s">
        <v>38</v>
      </c>
      <c r="U877" s="5" t="s">
        <v>38</v>
      </c>
      <c r="V877" s="28" t="s">
        <v>502</v>
      </c>
      <c r="W877" s="7" t="s">
        <v>38</v>
      </c>
      <c r="X877" s="7" t="s">
        <v>38</v>
      </c>
      <c r="Y877" s="5" t="s">
        <v>38</v>
      </c>
      <c r="Z877" s="5" t="s">
        <v>38</v>
      </c>
      <c r="AA877" s="6" t="s">
        <v>38</v>
      </c>
      <c r="AB877" s="6" t="s">
        <v>38</v>
      </c>
      <c r="AC877" s="6" t="s">
        <v>38</v>
      </c>
      <c r="AD877" s="6" t="s">
        <v>38</v>
      </c>
      <c r="AE877" s="6" t="s">
        <v>38</v>
      </c>
    </row>
    <row r="878">
      <c r="A878" s="28" t="s">
        <v>2287</v>
      </c>
      <c r="B878" s="6" t="s">
        <v>2288</v>
      </c>
      <c r="C878" s="6" t="s">
        <v>2241</v>
      </c>
      <c r="D878" s="7" t="s">
        <v>2242</v>
      </c>
      <c r="E878" s="28" t="s">
        <v>2243</v>
      </c>
      <c r="F878" s="5" t="s">
        <v>111</v>
      </c>
      <c r="G878" s="6" t="s">
        <v>38</v>
      </c>
      <c r="H878" s="6" t="s">
        <v>38</v>
      </c>
      <c r="I878" s="6" t="s">
        <v>38</v>
      </c>
      <c r="J878" s="8" t="s">
        <v>505</v>
      </c>
      <c r="K878" s="5" t="s">
        <v>506</v>
      </c>
      <c r="L878" s="7" t="s">
        <v>507</v>
      </c>
      <c r="M878" s="9">
        <v>0</v>
      </c>
      <c r="N878" s="5" t="s">
        <v>115</v>
      </c>
      <c r="O878" s="31">
        <v>44504.3012646181</v>
      </c>
      <c r="P878" s="32">
        <v>44505.9635738426</v>
      </c>
      <c r="Q878" s="28" t="s">
        <v>38</v>
      </c>
      <c r="R878" s="29" t="s">
        <v>38</v>
      </c>
      <c r="S878" s="28" t="s">
        <v>94</v>
      </c>
      <c r="T878" s="28" t="s">
        <v>38</v>
      </c>
      <c r="U878" s="5" t="s">
        <v>38</v>
      </c>
      <c r="V878" s="28" t="s">
        <v>502</v>
      </c>
      <c r="W878" s="7" t="s">
        <v>38</v>
      </c>
      <c r="X878" s="7" t="s">
        <v>38</v>
      </c>
      <c r="Y878" s="5" t="s">
        <v>38</v>
      </c>
      <c r="Z878" s="5" t="s">
        <v>38</v>
      </c>
      <c r="AA878" s="6" t="s">
        <v>38</v>
      </c>
      <c r="AB878" s="6" t="s">
        <v>38</v>
      </c>
      <c r="AC878" s="6" t="s">
        <v>38</v>
      </c>
      <c r="AD878" s="6" t="s">
        <v>38</v>
      </c>
      <c r="AE878" s="6" t="s">
        <v>38</v>
      </c>
    </row>
    <row r="879">
      <c r="A879" s="28" t="s">
        <v>2289</v>
      </c>
      <c r="B879" s="6" t="s">
        <v>2290</v>
      </c>
      <c r="C879" s="6" t="s">
        <v>2241</v>
      </c>
      <c r="D879" s="7" t="s">
        <v>2242</v>
      </c>
      <c r="E879" s="28" t="s">
        <v>2243</v>
      </c>
      <c r="F879" s="5" t="s">
        <v>111</v>
      </c>
      <c r="G879" s="6" t="s">
        <v>38</v>
      </c>
      <c r="H879" s="6" t="s">
        <v>38</v>
      </c>
      <c r="I879" s="6" t="s">
        <v>38</v>
      </c>
      <c r="J879" s="8" t="s">
        <v>204</v>
      </c>
      <c r="K879" s="5" t="s">
        <v>205</v>
      </c>
      <c r="L879" s="7" t="s">
        <v>206</v>
      </c>
      <c r="M879" s="9">
        <v>0</v>
      </c>
      <c r="N879" s="5" t="s">
        <v>115</v>
      </c>
      <c r="O879" s="31">
        <v>44504.3012648148</v>
      </c>
      <c r="P879" s="32">
        <v>44505.9635740394</v>
      </c>
      <c r="Q879" s="28" t="s">
        <v>38</v>
      </c>
      <c r="R879" s="29" t="s">
        <v>38</v>
      </c>
      <c r="S879" s="28" t="s">
        <v>94</v>
      </c>
      <c r="T879" s="28" t="s">
        <v>38</v>
      </c>
      <c r="U879" s="5" t="s">
        <v>38</v>
      </c>
      <c r="V879" s="28" t="s">
        <v>207</v>
      </c>
      <c r="W879" s="7" t="s">
        <v>38</v>
      </c>
      <c r="X879" s="7" t="s">
        <v>38</v>
      </c>
      <c r="Y879" s="5" t="s">
        <v>38</v>
      </c>
      <c r="Z879" s="5" t="s">
        <v>38</v>
      </c>
      <c r="AA879" s="6" t="s">
        <v>38</v>
      </c>
      <c r="AB879" s="6" t="s">
        <v>38</v>
      </c>
      <c r="AC879" s="6" t="s">
        <v>38</v>
      </c>
      <c r="AD879" s="6" t="s">
        <v>38</v>
      </c>
      <c r="AE879" s="6" t="s">
        <v>38</v>
      </c>
    </row>
    <row r="880">
      <c r="A880" s="28" t="s">
        <v>2291</v>
      </c>
      <c r="B880" s="6" t="s">
        <v>2292</v>
      </c>
      <c r="C880" s="6" t="s">
        <v>2241</v>
      </c>
      <c r="D880" s="7" t="s">
        <v>2242</v>
      </c>
      <c r="E880" s="28" t="s">
        <v>2243</v>
      </c>
      <c r="F880" s="5" t="s">
        <v>111</v>
      </c>
      <c r="G880" s="6" t="s">
        <v>38</v>
      </c>
      <c r="H880" s="6" t="s">
        <v>38</v>
      </c>
      <c r="I880" s="6" t="s">
        <v>38</v>
      </c>
      <c r="J880" s="8" t="s">
        <v>210</v>
      </c>
      <c r="K880" s="5" t="s">
        <v>211</v>
      </c>
      <c r="L880" s="7" t="s">
        <v>209</v>
      </c>
      <c r="M880" s="9">
        <v>0</v>
      </c>
      <c r="N880" s="5" t="s">
        <v>115</v>
      </c>
      <c r="O880" s="31">
        <v>44504.3012648148</v>
      </c>
      <c r="P880" s="32">
        <v>44505.9635740394</v>
      </c>
      <c r="Q880" s="28" t="s">
        <v>38</v>
      </c>
      <c r="R880" s="29" t="s">
        <v>38</v>
      </c>
      <c r="S880" s="28" t="s">
        <v>94</v>
      </c>
      <c r="T880" s="28" t="s">
        <v>38</v>
      </c>
      <c r="U880" s="5" t="s">
        <v>38</v>
      </c>
      <c r="V880" s="28" t="s">
        <v>207</v>
      </c>
      <c r="W880" s="7" t="s">
        <v>38</v>
      </c>
      <c r="X880" s="7" t="s">
        <v>38</v>
      </c>
      <c r="Y880" s="5" t="s">
        <v>38</v>
      </c>
      <c r="Z880" s="5" t="s">
        <v>38</v>
      </c>
      <c r="AA880" s="6" t="s">
        <v>38</v>
      </c>
      <c r="AB880" s="6" t="s">
        <v>38</v>
      </c>
      <c r="AC880" s="6" t="s">
        <v>38</v>
      </c>
      <c r="AD880" s="6" t="s">
        <v>38</v>
      </c>
      <c r="AE880" s="6" t="s">
        <v>38</v>
      </c>
    </row>
    <row r="881">
      <c r="A881" s="28" t="s">
        <v>2293</v>
      </c>
      <c r="B881" s="6" t="s">
        <v>2294</v>
      </c>
      <c r="C881" s="6" t="s">
        <v>2241</v>
      </c>
      <c r="D881" s="7" t="s">
        <v>2242</v>
      </c>
      <c r="E881" s="28" t="s">
        <v>2243</v>
      </c>
      <c r="F881" s="5" t="s">
        <v>111</v>
      </c>
      <c r="G881" s="6" t="s">
        <v>38</v>
      </c>
      <c r="H881" s="6" t="s">
        <v>38</v>
      </c>
      <c r="I881" s="6" t="s">
        <v>38</v>
      </c>
      <c r="J881" s="8" t="s">
        <v>214</v>
      </c>
      <c r="K881" s="5" t="s">
        <v>215</v>
      </c>
      <c r="L881" s="7" t="s">
        <v>216</v>
      </c>
      <c r="M881" s="9">
        <v>0</v>
      </c>
      <c r="N881" s="5" t="s">
        <v>115</v>
      </c>
      <c r="O881" s="31">
        <v>44504.3012650116</v>
      </c>
      <c r="P881" s="32">
        <v>44505.9635741898</v>
      </c>
      <c r="Q881" s="28" t="s">
        <v>38</v>
      </c>
      <c r="R881" s="29" t="s">
        <v>38</v>
      </c>
      <c r="S881" s="28" t="s">
        <v>94</v>
      </c>
      <c r="T881" s="28" t="s">
        <v>38</v>
      </c>
      <c r="U881" s="5" t="s">
        <v>38</v>
      </c>
      <c r="V881" s="28" t="s">
        <v>207</v>
      </c>
      <c r="W881" s="7" t="s">
        <v>38</v>
      </c>
      <c r="X881" s="7" t="s">
        <v>38</v>
      </c>
      <c r="Y881" s="5" t="s">
        <v>38</v>
      </c>
      <c r="Z881" s="5" t="s">
        <v>38</v>
      </c>
      <c r="AA881" s="6" t="s">
        <v>38</v>
      </c>
      <c r="AB881" s="6" t="s">
        <v>38</v>
      </c>
      <c r="AC881" s="6" t="s">
        <v>38</v>
      </c>
      <c r="AD881" s="6" t="s">
        <v>38</v>
      </c>
      <c r="AE881" s="6" t="s">
        <v>38</v>
      </c>
    </row>
    <row r="882">
      <c r="A882" s="28" t="s">
        <v>2295</v>
      </c>
      <c r="B882" s="6" t="s">
        <v>2296</v>
      </c>
      <c r="C882" s="6" t="s">
        <v>2297</v>
      </c>
      <c r="D882" s="7" t="s">
        <v>2242</v>
      </c>
      <c r="E882" s="28" t="s">
        <v>2243</v>
      </c>
      <c r="F882" s="5" t="s">
        <v>111</v>
      </c>
      <c r="G882" s="6" t="s">
        <v>38</v>
      </c>
      <c r="H882" s="6" t="s">
        <v>38</v>
      </c>
      <c r="I882" s="6" t="s">
        <v>38</v>
      </c>
      <c r="J882" s="8" t="s">
        <v>204</v>
      </c>
      <c r="K882" s="5" t="s">
        <v>205</v>
      </c>
      <c r="L882" s="7" t="s">
        <v>206</v>
      </c>
      <c r="M882" s="9">
        <v>0</v>
      </c>
      <c r="N882" s="5" t="s">
        <v>54</v>
      </c>
      <c r="O882" s="31">
        <v>44504.301265162</v>
      </c>
      <c r="P882" s="32">
        <v>44515.5355711458</v>
      </c>
      <c r="Q882" s="28" t="s">
        <v>38</v>
      </c>
      <c r="R882" s="29" t="s">
        <v>38</v>
      </c>
      <c r="S882" s="28" t="s">
        <v>94</v>
      </c>
      <c r="T882" s="28" t="s">
        <v>38</v>
      </c>
      <c r="U882" s="5" t="s">
        <v>38</v>
      </c>
      <c r="V882" s="28" t="s">
        <v>207</v>
      </c>
      <c r="W882" s="7" t="s">
        <v>38</v>
      </c>
      <c r="X882" s="7" t="s">
        <v>38</v>
      </c>
      <c r="Y882" s="5" t="s">
        <v>38</v>
      </c>
      <c r="Z882" s="5" t="s">
        <v>38</v>
      </c>
      <c r="AA882" s="6" t="s">
        <v>38</v>
      </c>
      <c r="AB882" s="6" t="s">
        <v>38</v>
      </c>
      <c r="AC882" s="6" t="s">
        <v>38</v>
      </c>
      <c r="AD882" s="6" t="s">
        <v>38</v>
      </c>
      <c r="AE882" s="6" t="s">
        <v>38</v>
      </c>
    </row>
    <row r="883">
      <c r="A883" s="28" t="s">
        <v>2298</v>
      </c>
      <c r="B883" s="6" t="s">
        <v>2139</v>
      </c>
      <c r="C883" s="6" t="s">
        <v>2241</v>
      </c>
      <c r="D883" s="7" t="s">
        <v>2242</v>
      </c>
      <c r="E883" s="28" t="s">
        <v>2243</v>
      </c>
      <c r="F883" s="5" t="s">
        <v>111</v>
      </c>
      <c r="G883" s="6" t="s">
        <v>38</v>
      </c>
      <c r="H883" s="6" t="s">
        <v>38</v>
      </c>
      <c r="I883" s="6" t="s">
        <v>38</v>
      </c>
      <c r="J883" s="8" t="s">
        <v>282</v>
      </c>
      <c r="K883" s="5" t="s">
        <v>283</v>
      </c>
      <c r="L883" s="7" t="s">
        <v>284</v>
      </c>
      <c r="M883" s="9">
        <v>0</v>
      </c>
      <c r="N883" s="5" t="s">
        <v>115</v>
      </c>
      <c r="O883" s="31">
        <v>44504.3012653588</v>
      </c>
      <c r="P883" s="32">
        <v>44505.9635743866</v>
      </c>
      <c r="Q883" s="28" t="s">
        <v>38</v>
      </c>
      <c r="R883" s="29" t="s">
        <v>38</v>
      </c>
      <c r="S883" s="28" t="s">
        <v>94</v>
      </c>
      <c r="T883" s="28" t="s">
        <v>38</v>
      </c>
      <c r="U883" s="5" t="s">
        <v>38</v>
      </c>
      <c r="V883" s="28" t="s">
        <v>285</v>
      </c>
      <c r="W883" s="7" t="s">
        <v>38</v>
      </c>
      <c r="X883" s="7" t="s">
        <v>38</v>
      </c>
      <c r="Y883" s="5" t="s">
        <v>38</v>
      </c>
      <c r="Z883" s="5" t="s">
        <v>38</v>
      </c>
      <c r="AA883" s="6" t="s">
        <v>38</v>
      </c>
      <c r="AB883" s="6" t="s">
        <v>38</v>
      </c>
      <c r="AC883" s="6" t="s">
        <v>38</v>
      </c>
      <c r="AD883" s="6" t="s">
        <v>38</v>
      </c>
      <c r="AE883" s="6" t="s">
        <v>38</v>
      </c>
    </row>
    <row r="884">
      <c r="A884" s="28" t="s">
        <v>2299</v>
      </c>
      <c r="B884" s="6" t="s">
        <v>1023</v>
      </c>
      <c r="C884" s="6" t="s">
        <v>2241</v>
      </c>
      <c r="D884" s="7" t="s">
        <v>2242</v>
      </c>
      <c r="E884" s="28" t="s">
        <v>2243</v>
      </c>
      <c r="F884" s="5" t="s">
        <v>111</v>
      </c>
      <c r="G884" s="6" t="s">
        <v>157</v>
      </c>
      <c r="H884" s="6" t="s">
        <v>38</v>
      </c>
      <c r="I884" s="6" t="s">
        <v>38</v>
      </c>
      <c r="J884" s="8" t="s">
        <v>355</v>
      </c>
      <c r="K884" s="5" t="s">
        <v>356</v>
      </c>
      <c r="L884" s="7" t="s">
        <v>357</v>
      </c>
      <c r="M884" s="9">
        <v>0</v>
      </c>
      <c r="N884" s="5" t="s">
        <v>115</v>
      </c>
      <c r="O884" s="31">
        <v>44504.301265544</v>
      </c>
      <c r="P884" s="32">
        <v>44505.9635747338</v>
      </c>
      <c r="Q884" s="28" t="s">
        <v>38</v>
      </c>
      <c r="R884" s="29" t="s">
        <v>38</v>
      </c>
      <c r="S884" s="28" t="s">
        <v>94</v>
      </c>
      <c r="T884" s="28" t="s">
        <v>38</v>
      </c>
      <c r="U884" s="5" t="s">
        <v>38</v>
      </c>
      <c r="V884" s="28" t="s">
        <v>358</v>
      </c>
      <c r="W884" s="7" t="s">
        <v>38</v>
      </c>
      <c r="X884" s="7" t="s">
        <v>38</v>
      </c>
      <c r="Y884" s="5" t="s">
        <v>38</v>
      </c>
      <c r="Z884" s="5" t="s">
        <v>38</v>
      </c>
      <c r="AA884" s="6" t="s">
        <v>38</v>
      </c>
      <c r="AB884" s="6" t="s">
        <v>38</v>
      </c>
      <c r="AC884" s="6" t="s">
        <v>38</v>
      </c>
      <c r="AD884" s="6" t="s">
        <v>38</v>
      </c>
      <c r="AE884" s="6" t="s">
        <v>38</v>
      </c>
    </row>
    <row r="885">
      <c r="A885" s="28" t="s">
        <v>2300</v>
      </c>
      <c r="B885" s="6" t="s">
        <v>2301</v>
      </c>
      <c r="C885" s="6" t="s">
        <v>2241</v>
      </c>
      <c r="D885" s="7" t="s">
        <v>2242</v>
      </c>
      <c r="E885" s="28" t="s">
        <v>2243</v>
      </c>
      <c r="F885" s="5" t="s">
        <v>111</v>
      </c>
      <c r="G885" s="6" t="s">
        <v>38</v>
      </c>
      <c r="H885" s="6" t="s">
        <v>38</v>
      </c>
      <c r="I885" s="6" t="s">
        <v>38</v>
      </c>
      <c r="J885" s="8" t="s">
        <v>340</v>
      </c>
      <c r="K885" s="5" t="s">
        <v>341</v>
      </c>
      <c r="L885" s="7" t="s">
        <v>342</v>
      </c>
      <c r="M885" s="9">
        <v>0</v>
      </c>
      <c r="N885" s="5" t="s">
        <v>115</v>
      </c>
      <c r="O885" s="31">
        <v>44504.301265544</v>
      </c>
      <c r="P885" s="32">
        <v>44505.9635747338</v>
      </c>
      <c r="Q885" s="28" t="s">
        <v>38</v>
      </c>
      <c r="R885" s="29" t="s">
        <v>38</v>
      </c>
      <c r="S885" s="28" t="s">
        <v>94</v>
      </c>
      <c r="T885" s="28" t="s">
        <v>38</v>
      </c>
      <c r="U885" s="5" t="s">
        <v>38</v>
      </c>
      <c r="V885" s="28" t="s">
        <v>343</v>
      </c>
      <c r="W885" s="7" t="s">
        <v>38</v>
      </c>
      <c r="X885" s="7" t="s">
        <v>38</v>
      </c>
      <c r="Y885" s="5" t="s">
        <v>38</v>
      </c>
      <c r="Z885" s="5" t="s">
        <v>38</v>
      </c>
      <c r="AA885" s="6" t="s">
        <v>38</v>
      </c>
      <c r="AB885" s="6" t="s">
        <v>38</v>
      </c>
      <c r="AC885" s="6" t="s">
        <v>38</v>
      </c>
      <c r="AD885" s="6" t="s">
        <v>38</v>
      </c>
      <c r="AE885" s="6" t="s">
        <v>38</v>
      </c>
    </row>
    <row r="886">
      <c r="A886" s="28" t="s">
        <v>2302</v>
      </c>
      <c r="B886" s="6" t="s">
        <v>2303</v>
      </c>
      <c r="C886" s="6" t="s">
        <v>2241</v>
      </c>
      <c r="D886" s="7" t="s">
        <v>2242</v>
      </c>
      <c r="E886" s="28" t="s">
        <v>2243</v>
      </c>
      <c r="F886" s="5" t="s">
        <v>111</v>
      </c>
      <c r="G886" s="6" t="s">
        <v>38</v>
      </c>
      <c r="H886" s="6" t="s">
        <v>38</v>
      </c>
      <c r="I886" s="6" t="s">
        <v>38</v>
      </c>
      <c r="J886" s="8" t="s">
        <v>346</v>
      </c>
      <c r="K886" s="5" t="s">
        <v>347</v>
      </c>
      <c r="L886" s="7" t="s">
        <v>321</v>
      </c>
      <c r="M886" s="9">
        <v>0</v>
      </c>
      <c r="N886" s="5" t="s">
        <v>115</v>
      </c>
      <c r="O886" s="31">
        <v>44504.301265706</v>
      </c>
      <c r="P886" s="32">
        <v>44505.963574919</v>
      </c>
      <c r="Q886" s="28" t="s">
        <v>38</v>
      </c>
      <c r="R886" s="29" t="s">
        <v>38</v>
      </c>
      <c r="S886" s="28" t="s">
        <v>94</v>
      </c>
      <c r="T886" s="28" t="s">
        <v>38</v>
      </c>
      <c r="U886" s="5" t="s">
        <v>38</v>
      </c>
      <c r="V886" s="28" t="s">
        <v>343</v>
      </c>
      <c r="W886" s="7" t="s">
        <v>38</v>
      </c>
      <c r="X886" s="7" t="s">
        <v>38</v>
      </c>
      <c r="Y886" s="5" t="s">
        <v>38</v>
      </c>
      <c r="Z886" s="5" t="s">
        <v>38</v>
      </c>
      <c r="AA886" s="6" t="s">
        <v>38</v>
      </c>
      <c r="AB886" s="6" t="s">
        <v>38</v>
      </c>
      <c r="AC886" s="6" t="s">
        <v>38</v>
      </c>
      <c r="AD886" s="6" t="s">
        <v>38</v>
      </c>
      <c r="AE886" s="6" t="s">
        <v>38</v>
      </c>
    </row>
    <row r="887">
      <c r="A887" s="28" t="s">
        <v>2304</v>
      </c>
      <c r="B887" s="6" t="s">
        <v>2305</v>
      </c>
      <c r="C887" s="6" t="s">
        <v>2241</v>
      </c>
      <c r="D887" s="7" t="s">
        <v>2242</v>
      </c>
      <c r="E887" s="28" t="s">
        <v>2243</v>
      </c>
      <c r="F887" s="5" t="s">
        <v>111</v>
      </c>
      <c r="G887" s="6" t="s">
        <v>38</v>
      </c>
      <c r="H887" s="6" t="s">
        <v>38</v>
      </c>
      <c r="I887" s="6" t="s">
        <v>38</v>
      </c>
      <c r="J887" s="8" t="s">
        <v>239</v>
      </c>
      <c r="K887" s="5" t="s">
        <v>240</v>
      </c>
      <c r="L887" s="7" t="s">
        <v>241</v>
      </c>
      <c r="M887" s="9">
        <v>0</v>
      </c>
      <c r="N887" s="5" t="s">
        <v>115</v>
      </c>
      <c r="O887" s="31">
        <v>44504.3012658912</v>
      </c>
      <c r="P887" s="32">
        <v>44505.963575081</v>
      </c>
      <c r="Q887" s="28" t="s">
        <v>38</v>
      </c>
      <c r="R887" s="29" t="s">
        <v>38</v>
      </c>
      <c r="S887" s="28" t="s">
        <v>94</v>
      </c>
      <c r="T887" s="28" t="s">
        <v>38</v>
      </c>
      <c r="U887" s="5" t="s">
        <v>38</v>
      </c>
      <c r="V887" s="28" t="s">
        <v>116</v>
      </c>
      <c r="W887" s="7" t="s">
        <v>38</v>
      </c>
      <c r="X887" s="7" t="s">
        <v>38</v>
      </c>
      <c r="Y887" s="5" t="s">
        <v>38</v>
      </c>
      <c r="Z887" s="5" t="s">
        <v>38</v>
      </c>
      <c r="AA887" s="6" t="s">
        <v>38</v>
      </c>
      <c r="AB887" s="6" t="s">
        <v>38</v>
      </c>
      <c r="AC887" s="6" t="s">
        <v>38</v>
      </c>
      <c r="AD887" s="6" t="s">
        <v>38</v>
      </c>
      <c r="AE887" s="6" t="s">
        <v>38</v>
      </c>
    </row>
    <row r="888">
      <c r="A888" s="28" t="s">
        <v>2306</v>
      </c>
      <c r="B888" s="6" t="s">
        <v>2307</v>
      </c>
      <c r="C888" s="6" t="s">
        <v>2241</v>
      </c>
      <c r="D888" s="7" t="s">
        <v>2242</v>
      </c>
      <c r="E888" s="28" t="s">
        <v>2243</v>
      </c>
      <c r="F888" s="5" t="s">
        <v>111</v>
      </c>
      <c r="G888" s="6" t="s">
        <v>38</v>
      </c>
      <c r="H888" s="6" t="s">
        <v>38</v>
      </c>
      <c r="I888" s="6" t="s">
        <v>38</v>
      </c>
      <c r="J888" s="8" t="s">
        <v>177</v>
      </c>
      <c r="K888" s="5" t="s">
        <v>178</v>
      </c>
      <c r="L888" s="7" t="s">
        <v>179</v>
      </c>
      <c r="M888" s="9">
        <v>0</v>
      </c>
      <c r="N888" s="5" t="s">
        <v>115</v>
      </c>
      <c r="O888" s="31">
        <v>44504.3012662847</v>
      </c>
      <c r="P888" s="32">
        <v>44505.963575081</v>
      </c>
      <c r="Q888" s="28" t="s">
        <v>38</v>
      </c>
      <c r="R888" s="29" t="s">
        <v>38</v>
      </c>
      <c r="S888" s="28" t="s">
        <v>94</v>
      </c>
      <c r="T888" s="28" t="s">
        <v>38</v>
      </c>
      <c r="U888" s="5" t="s">
        <v>38</v>
      </c>
      <c r="V888" s="28" t="s">
        <v>161</v>
      </c>
      <c r="W888" s="7" t="s">
        <v>38</v>
      </c>
      <c r="X888" s="7" t="s">
        <v>38</v>
      </c>
      <c r="Y888" s="5" t="s">
        <v>38</v>
      </c>
      <c r="Z888" s="5" t="s">
        <v>38</v>
      </c>
      <c r="AA888" s="6" t="s">
        <v>38</v>
      </c>
      <c r="AB888" s="6" t="s">
        <v>38</v>
      </c>
      <c r="AC888" s="6" t="s">
        <v>38</v>
      </c>
      <c r="AD888" s="6" t="s">
        <v>38</v>
      </c>
      <c r="AE888" s="6" t="s">
        <v>38</v>
      </c>
    </row>
    <row r="889">
      <c r="A889" s="28" t="s">
        <v>2308</v>
      </c>
      <c r="B889" s="6" t="s">
        <v>2286</v>
      </c>
      <c r="C889" s="6" t="s">
        <v>772</v>
      </c>
      <c r="D889" s="7" t="s">
        <v>1671</v>
      </c>
      <c r="E889" s="28" t="s">
        <v>1672</v>
      </c>
      <c r="F889" s="5" t="s">
        <v>111</v>
      </c>
      <c r="G889" s="6" t="s">
        <v>38</v>
      </c>
      <c r="H889" s="6" t="s">
        <v>38</v>
      </c>
      <c r="I889" s="6" t="s">
        <v>38</v>
      </c>
      <c r="J889" s="8" t="s">
        <v>499</v>
      </c>
      <c r="K889" s="5" t="s">
        <v>500</v>
      </c>
      <c r="L889" s="7" t="s">
        <v>501</v>
      </c>
      <c r="M889" s="9">
        <v>0</v>
      </c>
      <c r="N889" s="5" t="s">
        <v>115</v>
      </c>
      <c r="O889" s="31">
        <v>44504.3082343403</v>
      </c>
      <c r="P889" s="32">
        <v>44505.3221388889</v>
      </c>
      <c r="Q889" s="28" t="s">
        <v>38</v>
      </c>
      <c r="R889" s="29" t="s">
        <v>38</v>
      </c>
      <c r="S889" s="28" t="s">
        <v>94</v>
      </c>
      <c r="T889" s="28" t="s">
        <v>38</v>
      </c>
      <c r="U889" s="5" t="s">
        <v>38</v>
      </c>
      <c r="V889" s="28" t="s">
        <v>502</v>
      </c>
      <c r="W889" s="7" t="s">
        <v>38</v>
      </c>
      <c r="X889" s="7" t="s">
        <v>38</v>
      </c>
      <c r="Y889" s="5" t="s">
        <v>38</v>
      </c>
      <c r="Z889" s="5" t="s">
        <v>38</v>
      </c>
      <c r="AA889" s="6" t="s">
        <v>38</v>
      </c>
      <c r="AB889" s="6" t="s">
        <v>38</v>
      </c>
      <c r="AC889" s="6" t="s">
        <v>38</v>
      </c>
      <c r="AD889" s="6" t="s">
        <v>38</v>
      </c>
      <c r="AE889" s="6" t="s">
        <v>38</v>
      </c>
    </row>
    <row r="890">
      <c r="A890" s="28" t="s">
        <v>2309</v>
      </c>
      <c r="B890" s="6" t="s">
        <v>2310</v>
      </c>
      <c r="C890" s="6" t="s">
        <v>772</v>
      </c>
      <c r="D890" s="7" t="s">
        <v>1671</v>
      </c>
      <c r="E890" s="28" t="s">
        <v>1672</v>
      </c>
      <c r="F890" s="5" t="s">
        <v>111</v>
      </c>
      <c r="G890" s="6" t="s">
        <v>38</v>
      </c>
      <c r="H890" s="6" t="s">
        <v>38</v>
      </c>
      <c r="I890" s="6" t="s">
        <v>38</v>
      </c>
      <c r="J890" s="8" t="s">
        <v>510</v>
      </c>
      <c r="K890" s="5" t="s">
        <v>511</v>
      </c>
      <c r="L890" s="7" t="s">
        <v>512</v>
      </c>
      <c r="M890" s="9">
        <v>0</v>
      </c>
      <c r="N890" s="5" t="s">
        <v>115</v>
      </c>
      <c r="O890" s="31">
        <v>44504.3083267361</v>
      </c>
      <c r="P890" s="32">
        <v>44505.3221388889</v>
      </c>
      <c r="Q890" s="28" t="s">
        <v>38</v>
      </c>
      <c r="R890" s="29" t="s">
        <v>38</v>
      </c>
      <c r="S890" s="28" t="s">
        <v>94</v>
      </c>
      <c r="T890" s="28" t="s">
        <v>38</v>
      </c>
      <c r="U890" s="5" t="s">
        <v>38</v>
      </c>
      <c r="V890" s="28" t="s">
        <v>502</v>
      </c>
      <c r="W890" s="7" t="s">
        <v>38</v>
      </c>
      <c r="X890" s="7" t="s">
        <v>38</v>
      </c>
      <c r="Y890" s="5" t="s">
        <v>38</v>
      </c>
      <c r="Z890" s="5" t="s">
        <v>38</v>
      </c>
      <c r="AA890" s="6" t="s">
        <v>38</v>
      </c>
      <c r="AB890" s="6" t="s">
        <v>38</v>
      </c>
      <c r="AC890" s="6" t="s">
        <v>38</v>
      </c>
      <c r="AD890" s="6" t="s">
        <v>38</v>
      </c>
      <c r="AE890" s="6" t="s">
        <v>38</v>
      </c>
    </row>
    <row r="891">
      <c r="A891" s="28" t="s">
        <v>2311</v>
      </c>
      <c r="B891" s="6" t="s">
        <v>2312</v>
      </c>
      <c r="C891" s="6" t="s">
        <v>772</v>
      </c>
      <c r="D891" s="7" t="s">
        <v>1671</v>
      </c>
      <c r="E891" s="28" t="s">
        <v>1672</v>
      </c>
      <c r="F891" s="5" t="s">
        <v>111</v>
      </c>
      <c r="G891" s="6" t="s">
        <v>38</v>
      </c>
      <c r="H891" s="6" t="s">
        <v>38</v>
      </c>
      <c r="I891" s="6" t="s">
        <v>38</v>
      </c>
      <c r="J891" s="8" t="s">
        <v>1004</v>
      </c>
      <c r="K891" s="5" t="s">
        <v>1005</v>
      </c>
      <c r="L891" s="7" t="s">
        <v>151</v>
      </c>
      <c r="M891" s="9">
        <v>0</v>
      </c>
      <c r="N891" s="5" t="s">
        <v>115</v>
      </c>
      <c r="O891" s="31">
        <v>44504.3083267361</v>
      </c>
      <c r="P891" s="32">
        <v>44505.0746224537</v>
      </c>
      <c r="Q891" s="28" t="s">
        <v>38</v>
      </c>
      <c r="R891" s="29" t="s">
        <v>38</v>
      </c>
      <c r="S891" s="28" t="s">
        <v>94</v>
      </c>
      <c r="T891" s="28" t="s">
        <v>38</v>
      </c>
      <c r="U891" s="5" t="s">
        <v>38</v>
      </c>
      <c r="V891" s="28" t="s">
        <v>502</v>
      </c>
      <c r="W891" s="7" t="s">
        <v>38</v>
      </c>
      <c r="X891" s="7" t="s">
        <v>38</v>
      </c>
      <c r="Y891" s="5" t="s">
        <v>38</v>
      </c>
      <c r="Z891" s="5" t="s">
        <v>38</v>
      </c>
      <c r="AA891" s="6" t="s">
        <v>38</v>
      </c>
      <c r="AB891" s="6" t="s">
        <v>38</v>
      </c>
      <c r="AC891" s="6" t="s">
        <v>38</v>
      </c>
      <c r="AD891" s="6" t="s">
        <v>38</v>
      </c>
      <c r="AE891" s="6" t="s">
        <v>38</v>
      </c>
    </row>
    <row r="892">
      <c r="A892" s="28" t="s">
        <v>2313</v>
      </c>
      <c r="B892" s="6" t="s">
        <v>2314</v>
      </c>
      <c r="C892" s="6" t="s">
        <v>772</v>
      </c>
      <c r="D892" s="7" t="s">
        <v>1671</v>
      </c>
      <c r="E892" s="28" t="s">
        <v>1672</v>
      </c>
      <c r="F892" s="5" t="s">
        <v>111</v>
      </c>
      <c r="G892" s="6" t="s">
        <v>38</v>
      </c>
      <c r="H892" s="6" t="s">
        <v>38</v>
      </c>
      <c r="I892" s="6" t="s">
        <v>882</v>
      </c>
      <c r="J892" s="8" t="s">
        <v>491</v>
      </c>
      <c r="K892" s="5" t="s">
        <v>492</v>
      </c>
      <c r="L892" s="7" t="s">
        <v>493</v>
      </c>
      <c r="M892" s="9">
        <v>0</v>
      </c>
      <c r="N892" s="5" t="s">
        <v>54</v>
      </c>
      <c r="O892" s="31">
        <v>44504.3083269329</v>
      </c>
      <c r="P892" s="32">
        <v>44505.0746222569</v>
      </c>
      <c r="Q892" s="28" t="s">
        <v>38</v>
      </c>
      <c r="R892" s="29" t="s">
        <v>38</v>
      </c>
      <c r="S892" s="28" t="s">
        <v>65</v>
      </c>
      <c r="T892" s="28" t="s">
        <v>38</v>
      </c>
      <c r="U892" s="5" t="s">
        <v>38</v>
      </c>
      <c r="V892" s="28" t="s">
        <v>494</v>
      </c>
      <c r="W892" s="7" t="s">
        <v>38</v>
      </c>
      <c r="X892" s="7" t="s">
        <v>38</v>
      </c>
      <c r="Y892" s="5" t="s">
        <v>38</v>
      </c>
      <c r="Z892" s="5" t="s">
        <v>38</v>
      </c>
      <c r="AA892" s="6" t="s">
        <v>38</v>
      </c>
      <c r="AB892" s="6" t="s">
        <v>38</v>
      </c>
      <c r="AC892" s="6" t="s">
        <v>38</v>
      </c>
      <c r="AD892" s="6" t="s">
        <v>38</v>
      </c>
      <c r="AE892" s="6" t="s">
        <v>38</v>
      </c>
    </row>
    <row r="893">
      <c r="A893" s="28" t="s">
        <v>2315</v>
      </c>
      <c r="B893" s="6" t="s">
        <v>2316</v>
      </c>
      <c r="C893" s="6" t="s">
        <v>762</v>
      </c>
      <c r="D893" s="7" t="s">
        <v>2317</v>
      </c>
      <c r="E893" s="28" t="s">
        <v>2318</v>
      </c>
      <c r="F893" s="5" t="s">
        <v>111</v>
      </c>
      <c r="G893" s="6" t="s">
        <v>38</v>
      </c>
      <c r="H893" s="6" t="s">
        <v>38</v>
      </c>
      <c r="I893" s="6" t="s">
        <v>38</v>
      </c>
      <c r="J893" s="8" t="s">
        <v>422</v>
      </c>
      <c r="K893" s="5" t="s">
        <v>423</v>
      </c>
      <c r="L893" s="7" t="s">
        <v>424</v>
      </c>
      <c r="M893" s="9">
        <v>0</v>
      </c>
      <c r="N893" s="5" t="s">
        <v>115</v>
      </c>
      <c r="O893" s="31">
        <v>44504.3257326042</v>
      </c>
      <c r="P893" s="32">
        <v>44505.9063021644</v>
      </c>
      <c r="Q893" s="28" t="s">
        <v>38</v>
      </c>
      <c r="R893" s="29" t="s">
        <v>38</v>
      </c>
      <c r="S893" s="28" t="s">
        <v>94</v>
      </c>
      <c r="T893" s="28" t="s">
        <v>38</v>
      </c>
      <c r="U893" s="5" t="s">
        <v>38</v>
      </c>
      <c r="V893" s="28" t="s">
        <v>425</v>
      </c>
      <c r="W893" s="7" t="s">
        <v>38</v>
      </c>
      <c r="X893" s="7" t="s">
        <v>38</v>
      </c>
      <c r="Y893" s="5" t="s">
        <v>38</v>
      </c>
      <c r="Z893" s="5" t="s">
        <v>38</v>
      </c>
      <c r="AA893" s="6" t="s">
        <v>38</v>
      </c>
      <c r="AB893" s="6" t="s">
        <v>38</v>
      </c>
      <c r="AC893" s="6" t="s">
        <v>38</v>
      </c>
      <c r="AD893" s="6" t="s">
        <v>38</v>
      </c>
      <c r="AE893" s="6" t="s">
        <v>38</v>
      </c>
    </row>
    <row r="894">
      <c r="A894" s="28" t="s">
        <v>2319</v>
      </c>
      <c r="B894" s="6" t="s">
        <v>2320</v>
      </c>
      <c r="C894" s="6" t="s">
        <v>762</v>
      </c>
      <c r="D894" s="7" t="s">
        <v>2317</v>
      </c>
      <c r="E894" s="28" t="s">
        <v>2318</v>
      </c>
      <c r="F894" s="5" t="s">
        <v>111</v>
      </c>
      <c r="G894" s="6" t="s">
        <v>38</v>
      </c>
      <c r="H894" s="6" t="s">
        <v>38</v>
      </c>
      <c r="I894" s="6" t="s">
        <v>38</v>
      </c>
      <c r="J894" s="8" t="s">
        <v>428</v>
      </c>
      <c r="K894" s="5" t="s">
        <v>429</v>
      </c>
      <c r="L894" s="7" t="s">
        <v>430</v>
      </c>
      <c r="M894" s="9">
        <v>0</v>
      </c>
      <c r="N894" s="5" t="s">
        <v>115</v>
      </c>
      <c r="O894" s="31">
        <v>44504.3261151968</v>
      </c>
      <c r="P894" s="32">
        <v>44505.9063021644</v>
      </c>
      <c r="Q894" s="28" t="s">
        <v>38</v>
      </c>
      <c r="R894" s="29" t="s">
        <v>38</v>
      </c>
      <c r="S894" s="28" t="s">
        <v>94</v>
      </c>
      <c r="T894" s="28" t="s">
        <v>38</v>
      </c>
      <c r="U894" s="5" t="s">
        <v>38</v>
      </c>
      <c r="V894" s="28" t="s">
        <v>425</v>
      </c>
      <c r="W894" s="7" t="s">
        <v>38</v>
      </c>
      <c r="X894" s="7" t="s">
        <v>38</v>
      </c>
      <c r="Y894" s="5" t="s">
        <v>38</v>
      </c>
      <c r="Z894" s="5" t="s">
        <v>38</v>
      </c>
      <c r="AA894" s="6" t="s">
        <v>38</v>
      </c>
      <c r="AB894" s="6" t="s">
        <v>38</v>
      </c>
      <c r="AC894" s="6" t="s">
        <v>38</v>
      </c>
      <c r="AD894" s="6" t="s">
        <v>38</v>
      </c>
      <c r="AE894" s="6" t="s">
        <v>38</v>
      </c>
    </row>
    <row r="895">
      <c r="A895" s="28" t="s">
        <v>2321</v>
      </c>
      <c r="B895" s="6" t="s">
        <v>2322</v>
      </c>
      <c r="C895" s="6" t="s">
        <v>762</v>
      </c>
      <c r="D895" s="7" t="s">
        <v>2317</v>
      </c>
      <c r="E895" s="28" t="s">
        <v>2318</v>
      </c>
      <c r="F895" s="5" t="s">
        <v>111</v>
      </c>
      <c r="G895" s="6" t="s">
        <v>38</v>
      </c>
      <c r="H895" s="6" t="s">
        <v>38</v>
      </c>
      <c r="I895" s="6" t="s">
        <v>38</v>
      </c>
      <c r="J895" s="8" t="s">
        <v>438</v>
      </c>
      <c r="K895" s="5" t="s">
        <v>439</v>
      </c>
      <c r="L895" s="7" t="s">
        <v>440</v>
      </c>
      <c r="M895" s="9">
        <v>0</v>
      </c>
      <c r="N895" s="5" t="s">
        <v>115</v>
      </c>
      <c r="O895" s="31">
        <v>44504.3265249653</v>
      </c>
      <c r="P895" s="32">
        <v>44505.9063019676</v>
      </c>
      <c r="Q895" s="28" t="s">
        <v>38</v>
      </c>
      <c r="R895" s="29" t="s">
        <v>38</v>
      </c>
      <c r="S895" s="28" t="s">
        <v>94</v>
      </c>
      <c r="T895" s="28" t="s">
        <v>38</v>
      </c>
      <c r="U895" s="5" t="s">
        <v>38</v>
      </c>
      <c r="V895" s="28" t="s">
        <v>425</v>
      </c>
      <c r="W895" s="7" t="s">
        <v>38</v>
      </c>
      <c r="X895" s="7" t="s">
        <v>38</v>
      </c>
      <c r="Y895" s="5" t="s">
        <v>38</v>
      </c>
      <c r="Z895" s="5" t="s">
        <v>38</v>
      </c>
      <c r="AA895" s="6" t="s">
        <v>38</v>
      </c>
      <c r="AB895" s="6" t="s">
        <v>38</v>
      </c>
      <c r="AC895" s="6" t="s">
        <v>38</v>
      </c>
      <c r="AD895" s="6" t="s">
        <v>38</v>
      </c>
      <c r="AE895" s="6" t="s">
        <v>38</v>
      </c>
    </row>
    <row r="896">
      <c r="A896" s="28" t="s">
        <v>2323</v>
      </c>
      <c r="B896" s="6" t="s">
        <v>2324</v>
      </c>
      <c r="C896" s="6" t="s">
        <v>762</v>
      </c>
      <c r="D896" s="7" t="s">
        <v>2317</v>
      </c>
      <c r="E896" s="28" t="s">
        <v>2318</v>
      </c>
      <c r="F896" s="5" t="s">
        <v>111</v>
      </c>
      <c r="G896" s="6" t="s">
        <v>38</v>
      </c>
      <c r="H896" s="6" t="s">
        <v>38</v>
      </c>
      <c r="I896" s="6" t="s">
        <v>38</v>
      </c>
      <c r="J896" s="8" t="s">
        <v>443</v>
      </c>
      <c r="K896" s="5" t="s">
        <v>444</v>
      </c>
      <c r="L896" s="7" t="s">
        <v>445</v>
      </c>
      <c r="M896" s="9">
        <v>0</v>
      </c>
      <c r="N896" s="5" t="s">
        <v>115</v>
      </c>
      <c r="O896" s="31">
        <v>44504.3268967245</v>
      </c>
      <c r="P896" s="32">
        <v>44505.9063019676</v>
      </c>
      <c r="Q896" s="28" t="s">
        <v>38</v>
      </c>
      <c r="R896" s="29" t="s">
        <v>38</v>
      </c>
      <c r="S896" s="28" t="s">
        <v>94</v>
      </c>
      <c r="T896" s="28" t="s">
        <v>38</v>
      </c>
      <c r="U896" s="5" t="s">
        <v>38</v>
      </c>
      <c r="V896" s="28" t="s">
        <v>425</v>
      </c>
      <c r="W896" s="7" t="s">
        <v>38</v>
      </c>
      <c r="X896" s="7" t="s">
        <v>38</v>
      </c>
      <c r="Y896" s="5" t="s">
        <v>38</v>
      </c>
      <c r="Z896" s="5" t="s">
        <v>38</v>
      </c>
      <c r="AA896" s="6" t="s">
        <v>38</v>
      </c>
      <c r="AB896" s="6" t="s">
        <v>38</v>
      </c>
      <c r="AC896" s="6" t="s">
        <v>38</v>
      </c>
      <c r="AD896" s="6" t="s">
        <v>38</v>
      </c>
      <c r="AE896" s="6" t="s">
        <v>38</v>
      </c>
    </row>
    <row r="897">
      <c r="A897" s="28" t="s">
        <v>2325</v>
      </c>
      <c r="B897" s="6" t="s">
        <v>2326</v>
      </c>
      <c r="C897" s="6" t="s">
        <v>762</v>
      </c>
      <c r="D897" s="7" t="s">
        <v>2317</v>
      </c>
      <c r="E897" s="28" t="s">
        <v>2318</v>
      </c>
      <c r="F897" s="5" t="s">
        <v>111</v>
      </c>
      <c r="G897" s="6" t="s">
        <v>38</v>
      </c>
      <c r="H897" s="6" t="s">
        <v>38</v>
      </c>
      <c r="I897" s="6" t="s">
        <v>38</v>
      </c>
      <c r="J897" s="8" t="s">
        <v>448</v>
      </c>
      <c r="K897" s="5" t="s">
        <v>449</v>
      </c>
      <c r="L897" s="7" t="s">
        <v>450</v>
      </c>
      <c r="M897" s="9">
        <v>0</v>
      </c>
      <c r="N897" s="5" t="s">
        <v>115</v>
      </c>
      <c r="O897" s="31">
        <v>44504.3272554745</v>
      </c>
      <c r="P897" s="32">
        <v>44505.9063019676</v>
      </c>
      <c r="Q897" s="28" t="s">
        <v>38</v>
      </c>
      <c r="R897" s="29" t="s">
        <v>38</v>
      </c>
      <c r="S897" s="28" t="s">
        <v>94</v>
      </c>
      <c r="T897" s="28" t="s">
        <v>38</v>
      </c>
      <c r="U897" s="5" t="s">
        <v>38</v>
      </c>
      <c r="V897" s="28" t="s">
        <v>425</v>
      </c>
      <c r="W897" s="7" t="s">
        <v>38</v>
      </c>
      <c r="X897" s="7" t="s">
        <v>38</v>
      </c>
      <c r="Y897" s="5" t="s">
        <v>38</v>
      </c>
      <c r="Z897" s="5" t="s">
        <v>38</v>
      </c>
      <c r="AA897" s="6" t="s">
        <v>38</v>
      </c>
      <c r="AB897" s="6" t="s">
        <v>38</v>
      </c>
      <c r="AC897" s="6" t="s">
        <v>38</v>
      </c>
      <c r="AD897" s="6" t="s">
        <v>38</v>
      </c>
      <c r="AE897" s="6" t="s">
        <v>38</v>
      </c>
    </row>
    <row r="898">
      <c r="A898" s="28" t="s">
        <v>2327</v>
      </c>
      <c r="B898" s="6" t="s">
        <v>2328</v>
      </c>
      <c r="C898" s="6" t="s">
        <v>1185</v>
      </c>
      <c r="D898" s="7" t="s">
        <v>2329</v>
      </c>
      <c r="E898" s="28" t="s">
        <v>2330</v>
      </c>
      <c r="F898" s="5" t="s">
        <v>111</v>
      </c>
      <c r="G898" s="6" t="s">
        <v>38</v>
      </c>
      <c r="H898" s="6" t="s">
        <v>38</v>
      </c>
      <c r="I898" s="6" t="s">
        <v>38</v>
      </c>
      <c r="J898" s="8" t="s">
        <v>319</v>
      </c>
      <c r="K898" s="5" t="s">
        <v>320</v>
      </c>
      <c r="L898" s="7" t="s">
        <v>321</v>
      </c>
      <c r="M898" s="9">
        <v>0</v>
      </c>
      <c r="N898" s="5" t="s">
        <v>115</v>
      </c>
      <c r="O898" s="31">
        <v>44504.331187037</v>
      </c>
      <c r="P898" s="32">
        <v>44505.3838782407</v>
      </c>
      <c r="Q898" s="28" t="s">
        <v>38</v>
      </c>
      <c r="R898" s="29" t="s">
        <v>38</v>
      </c>
      <c r="S898" s="28" t="s">
        <v>94</v>
      </c>
      <c r="T898" s="28" t="s">
        <v>38</v>
      </c>
      <c r="U898" s="5" t="s">
        <v>38</v>
      </c>
      <c r="V898" s="28" t="s">
        <v>322</v>
      </c>
      <c r="W898" s="7" t="s">
        <v>38</v>
      </c>
      <c r="X898" s="7" t="s">
        <v>38</v>
      </c>
      <c r="Y898" s="5" t="s">
        <v>38</v>
      </c>
      <c r="Z898" s="5" t="s">
        <v>38</v>
      </c>
      <c r="AA898" s="6" t="s">
        <v>38</v>
      </c>
      <c r="AB898" s="6" t="s">
        <v>38</v>
      </c>
      <c r="AC898" s="6" t="s">
        <v>38</v>
      </c>
      <c r="AD898" s="6" t="s">
        <v>38</v>
      </c>
      <c r="AE898" s="6" t="s">
        <v>38</v>
      </c>
    </row>
    <row r="899">
      <c r="A899" s="28" t="s">
        <v>2331</v>
      </c>
      <c r="B899" s="6" t="s">
        <v>2332</v>
      </c>
      <c r="C899" s="6" t="s">
        <v>1185</v>
      </c>
      <c r="D899" s="7" t="s">
        <v>2329</v>
      </c>
      <c r="E899" s="28" t="s">
        <v>2330</v>
      </c>
      <c r="F899" s="5" t="s">
        <v>111</v>
      </c>
      <c r="G899" s="6" t="s">
        <v>38</v>
      </c>
      <c r="H899" s="6" t="s">
        <v>38</v>
      </c>
      <c r="I899" s="6" t="s">
        <v>38</v>
      </c>
      <c r="J899" s="8" t="s">
        <v>330</v>
      </c>
      <c r="K899" s="5" t="s">
        <v>331</v>
      </c>
      <c r="L899" s="7" t="s">
        <v>332</v>
      </c>
      <c r="M899" s="9">
        <v>0</v>
      </c>
      <c r="N899" s="5" t="s">
        <v>115</v>
      </c>
      <c r="O899" s="31">
        <v>44504.3322414352</v>
      </c>
      <c r="P899" s="32">
        <v>44505.3838784375</v>
      </c>
      <c r="Q899" s="28" t="s">
        <v>38</v>
      </c>
      <c r="R899" s="29" t="s">
        <v>38</v>
      </c>
      <c r="S899" s="28" t="s">
        <v>94</v>
      </c>
      <c r="T899" s="28" t="s">
        <v>38</v>
      </c>
      <c r="U899" s="5" t="s">
        <v>38</v>
      </c>
      <c r="V899" s="28" t="s">
        <v>322</v>
      </c>
      <c r="W899" s="7" t="s">
        <v>38</v>
      </c>
      <c r="X899" s="7" t="s">
        <v>38</v>
      </c>
      <c r="Y899" s="5" t="s">
        <v>38</v>
      </c>
      <c r="Z899" s="5" t="s">
        <v>38</v>
      </c>
      <c r="AA899" s="6" t="s">
        <v>38</v>
      </c>
      <c r="AB899" s="6" t="s">
        <v>38</v>
      </c>
      <c r="AC899" s="6" t="s">
        <v>38</v>
      </c>
      <c r="AD899" s="6" t="s">
        <v>38</v>
      </c>
      <c r="AE899" s="6" t="s">
        <v>38</v>
      </c>
    </row>
    <row r="900">
      <c r="A900" s="28" t="s">
        <v>2333</v>
      </c>
      <c r="B900" s="6" t="s">
        <v>2334</v>
      </c>
      <c r="C900" s="6" t="s">
        <v>851</v>
      </c>
      <c r="D900" s="7" t="s">
        <v>852</v>
      </c>
      <c r="E900" s="28" t="s">
        <v>853</v>
      </c>
      <c r="F900" s="5" t="s">
        <v>111</v>
      </c>
      <c r="G900" s="6" t="s">
        <v>157</v>
      </c>
      <c r="H900" s="6" t="s">
        <v>38</v>
      </c>
      <c r="I900" s="6" t="s">
        <v>38</v>
      </c>
      <c r="J900" s="8" t="s">
        <v>2335</v>
      </c>
      <c r="K900" s="5" t="s">
        <v>2336</v>
      </c>
      <c r="L900" s="7" t="s">
        <v>2337</v>
      </c>
      <c r="M900" s="9">
        <v>0</v>
      </c>
      <c r="N900" s="5" t="s">
        <v>115</v>
      </c>
      <c r="O900" s="31">
        <v>44504.3477800926</v>
      </c>
      <c r="P900" s="32">
        <v>44505.642568831</v>
      </c>
      <c r="Q900" s="28" t="s">
        <v>38</v>
      </c>
      <c r="R900" s="29" t="s">
        <v>38</v>
      </c>
      <c r="S900" s="28" t="s">
        <v>94</v>
      </c>
      <c r="T900" s="28" t="s">
        <v>38</v>
      </c>
      <c r="U900" s="5" t="s">
        <v>38</v>
      </c>
      <c r="V900" s="28" t="s">
        <v>247</v>
      </c>
      <c r="W900" s="7" t="s">
        <v>38</v>
      </c>
      <c r="X900" s="7" t="s">
        <v>38</v>
      </c>
      <c r="Y900" s="5" t="s">
        <v>38</v>
      </c>
      <c r="Z900" s="5" t="s">
        <v>38</v>
      </c>
      <c r="AA900" s="6" t="s">
        <v>38</v>
      </c>
      <c r="AB900" s="6" t="s">
        <v>38</v>
      </c>
      <c r="AC900" s="6" t="s">
        <v>38</v>
      </c>
      <c r="AD900" s="6" t="s">
        <v>38</v>
      </c>
      <c r="AE900" s="6" t="s">
        <v>38</v>
      </c>
    </row>
    <row r="901">
      <c r="A901" s="28" t="s">
        <v>2338</v>
      </c>
      <c r="B901" s="6" t="s">
        <v>2339</v>
      </c>
      <c r="C901" s="6" t="s">
        <v>2340</v>
      </c>
      <c r="D901" s="7" t="s">
        <v>2341</v>
      </c>
      <c r="E901" s="28" t="s">
        <v>2342</v>
      </c>
      <c r="F901" s="5" t="s">
        <v>111</v>
      </c>
      <c r="G901" s="6" t="s">
        <v>157</v>
      </c>
      <c r="H901" s="6" t="s">
        <v>38</v>
      </c>
      <c r="I901" s="6" t="s">
        <v>38</v>
      </c>
      <c r="J901" s="8" t="s">
        <v>499</v>
      </c>
      <c r="K901" s="5" t="s">
        <v>500</v>
      </c>
      <c r="L901" s="7" t="s">
        <v>501</v>
      </c>
      <c r="M901" s="9">
        <v>0</v>
      </c>
      <c r="N901" s="5" t="s">
        <v>115</v>
      </c>
      <c r="O901" s="31">
        <v>44504.3515540509</v>
      </c>
      <c r="P901" s="32">
        <v>44505.6107636921</v>
      </c>
      <c r="Q901" s="28" t="s">
        <v>38</v>
      </c>
      <c r="R901" s="29" t="s">
        <v>38</v>
      </c>
      <c r="S901" s="28" t="s">
        <v>94</v>
      </c>
      <c r="T901" s="28" t="s">
        <v>38</v>
      </c>
      <c r="U901" s="5" t="s">
        <v>38</v>
      </c>
      <c r="V901" s="28" t="s">
        <v>502</v>
      </c>
      <c r="W901" s="7" t="s">
        <v>38</v>
      </c>
      <c r="X901" s="7" t="s">
        <v>38</v>
      </c>
      <c r="Y901" s="5" t="s">
        <v>38</v>
      </c>
      <c r="Z901" s="5" t="s">
        <v>38</v>
      </c>
      <c r="AA901" s="6" t="s">
        <v>38</v>
      </c>
      <c r="AB901" s="6" t="s">
        <v>38</v>
      </c>
      <c r="AC901" s="6" t="s">
        <v>38</v>
      </c>
      <c r="AD901" s="6" t="s">
        <v>38</v>
      </c>
      <c r="AE901" s="6" t="s">
        <v>38</v>
      </c>
    </row>
    <row r="902">
      <c r="A902" s="28" t="s">
        <v>2343</v>
      </c>
      <c r="B902" s="6" t="s">
        <v>2344</v>
      </c>
      <c r="C902" s="6" t="s">
        <v>2340</v>
      </c>
      <c r="D902" s="7" t="s">
        <v>2341</v>
      </c>
      <c r="E902" s="28" t="s">
        <v>2342</v>
      </c>
      <c r="F902" s="5" t="s">
        <v>111</v>
      </c>
      <c r="G902" s="6" t="s">
        <v>157</v>
      </c>
      <c r="H902" s="6" t="s">
        <v>38</v>
      </c>
      <c r="I902" s="6" t="s">
        <v>38</v>
      </c>
      <c r="J902" s="8" t="s">
        <v>505</v>
      </c>
      <c r="K902" s="5" t="s">
        <v>506</v>
      </c>
      <c r="L902" s="7" t="s">
        <v>507</v>
      </c>
      <c r="M902" s="9">
        <v>0</v>
      </c>
      <c r="N902" s="5" t="s">
        <v>115</v>
      </c>
      <c r="O902" s="31">
        <v>44504.3522236458</v>
      </c>
      <c r="P902" s="32">
        <v>44505.6107638889</v>
      </c>
      <c r="Q902" s="28" t="s">
        <v>38</v>
      </c>
      <c r="R902" s="29" t="s">
        <v>38</v>
      </c>
      <c r="S902" s="28" t="s">
        <v>94</v>
      </c>
      <c r="T902" s="28" t="s">
        <v>38</v>
      </c>
      <c r="U902" s="5" t="s">
        <v>38</v>
      </c>
      <c r="V902" s="28" t="s">
        <v>502</v>
      </c>
      <c r="W902" s="7" t="s">
        <v>38</v>
      </c>
      <c r="X902" s="7" t="s">
        <v>38</v>
      </c>
      <c r="Y902" s="5" t="s">
        <v>38</v>
      </c>
      <c r="Z902" s="5" t="s">
        <v>38</v>
      </c>
      <c r="AA902" s="6" t="s">
        <v>38</v>
      </c>
      <c r="AB902" s="6" t="s">
        <v>38</v>
      </c>
      <c r="AC902" s="6" t="s">
        <v>38</v>
      </c>
      <c r="AD902" s="6" t="s">
        <v>38</v>
      </c>
      <c r="AE902" s="6" t="s">
        <v>38</v>
      </c>
    </row>
    <row r="903">
      <c r="A903" s="28" t="s">
        <v>2345</v>
      </c>
      <c r="B903" s="6" t="s">
        <v>2346</v>
      </c>
      <c r="C903" s="6" t="s">
        <v>2347</v>
      </c>
      <c r="D903" s="7" t="s">
        <v>2348</v>
      </c>
      <c r="E903" s="28" t="s">
        <v>2349</v>
      </c>
      <c r="F903" s="5" t="s">
        <v>111</v>
      </c>
      <c r="G903" s="6" t="s">
        <v>157</v>
      </c>
      <c r="H903" s="6" t="s">
        <v>38</v>
      </c>
      <c r="I903" s="6" t="s">
        <v>38</v>
      </c>
      <c r="J903" s="8" t="s">
        <v>448</v>
      </c>
      <c r="K903" s="5" t="s">
        <v>449</v>
      </c>
      <c r="L903" s="7" t="s">
        <v>450</v>
      </c>
      <c r="M903" s="9">
        <v>0</v>
      </c>
      <c r="N903" s="5" t="s">
        <v>115</v>
      </c>
      <c r="O903" s="31">
        <v>44504.3533203704</v>
      </c>
      <c r="P903" s="32">
        <v>44506.0199230671</v>
      </c>
      <c r="Q903" s="28" t="s">
        <v>38</v>
      </c>
      <c r="R903" s="29" t="s">
        <v>38</v>
      </c>
      <c r="S903" s="28" t="s">
        <v>94</v>
      </c>
      <c r="T903" s="28" t="s">
        <v>38</v>
      </c>
      <c r="U903" s="5" t="s">
        <v>38</v>
      </c>
      <c r="V903" s="28" t="s">
        <v>425</v>
      </c>
      <c r="W903" s="7" t="s">
        <v>38</v>
      </c>
      <c r="X903" s="7" t="s">
        <v>38</v>
      </c>
      <c r="Y903" s="5" t="s">
        <v>38</v>
      </c>
      <c r="Z903" s="5" t="s">
        <v>38</v>
      </c>
      <c r="AA903" s="6" t="s">
        <v>38</v>
      </c>
      <c r="AB903" s="6" t="s">
        <v>38</v>
      </c>
      <c r="AC903" s="6" t="s">
        <v>38</v>
      </c>
      <c r="AD903" s="6" t="s">
        <v>38</v>
      </c>
      <c r="AE903" s="6" t="s">
        <v>38</v>
      </c>
    </row>
    <row r="904">
      <c r="A904" s="28" t="s">
        <v>2350</v>
      </c>
      <c r="B904" s="6" t="s">
        <v>2351</v>
      </c>
      <c r="C904" s="6" t="s">
        <v>2347</v>
      </c>
      <c r="D904" s="7" t="s">
        <v>2348</v>
      </c>
      <c r="E904" s="28" t="s">
        <v>2349</v>
      </c>
      <c r="F904" s="5" t="s">
        <v>111</v>
      </c>
      <c r="G904" s="6" t="s">
        <v>157</v>
      </c>
      <c r="H904" s="6" t="s">
        <v>38</v>
      </c>
      <c r="I904" s="6" t="s">
        <v>38</v>
      </c>
      <c r="J904" s="8" t="s">
        <v>319</v>
      </c>
      <c r="K904" s="5" t="s">
        <v>320</v>
      </c>
      <c r="L904" s="7" t="s">
        <v>321</v>
      </c>
      <c r="M904" s="9">
        <v>0</v>
      </c>
      <c r="N904" s="5" t="s">
        <v>115</v>
      </c>
      <c r="O904" s="31">
        <v>44504.3533205671</v>
      </c>
      <c r="P904" s="32">
        <v>44506.0199232639</v>
      </c>
      <c r="Q904" s="28" t="s">
        <v>38</v>
      </c>
      <c r="R904" s="29" t="s">
        <v>38</v>
      </c>
      <c r="S904" s="28" t="s">
        <v>94</v>
      </c>
      <c r="T904" s="28" t="s">
        <v>38</v>
      </c>
      <c r="U904" s="5" t="s">
        <v>38</v>
      </c>
      <c r="V904" s="28" t="s">
        <v>322</v>
      </c>
      <c r="W904" s="7" t="s">
        <v>38</v>
      </c>
      <c r="X904" s="7" t="s">
        <v>38</v>
      </c>
      <c r="Y904" s="5" t="s">
        <v>38</v>
      </c>
      <c r="Z904" s="5" t="s">
        <v>38</v>
      </c>
      <c r="AA904" s="6" t="s">
        <v>38</v>
      </c>
      <c r="AB904" s="6" t="s">
        <v>38</v>
      </c>
      <c r="AC904" s="6" t="s">
        <v>38</v>
      </c>
      <c r="AD904" s="6" t="s">
        <v>38</v>
      </c>
      <c r="AE904" s="6" t="s">
        <v>38</v>
      </c>
    </row>
    <row r="905">
      <c r="A905" s="28" t="s">
        <v>2352</v>
      </c>
      <c r="B905" s="6" t="s">
        <v>2353</v>
      </c>
      <c r="C905" s="6" t="s">
        <v>2347</v>
      </c>
      <c r="D905" s="7" t="s">
        <v>2348</v>
      </c>
      <c r="E905" s="28" t="s">
        <v>2349</v>
      </c>
      <c r="F905" s="5" t="s">
        <v>111</v>
      </c>
      <c r="G905" s="6" t="s">
        <v>157</v>
      </c>
      <c r="H905" s="6" t="s">
        <v>38</v>
      </c>
      <c r="I905" s="6" t="s">
        <v>38</v>
      </c>
      <c r="J905" s="8" t="s">
        <v>330</v>
      </c>
      <c r="K905" s="5" t="s">
        <v>331</v>
      </c>
      <c r="L905" s="7" t="s">
        <v>332</v>
      </c>
      <c r="M905" s="9">
        <v>0</v>
      </c>
      <c r="N905" s="5" t="s">
        <v>115</v>
      </c>
      <c r="O905" s="31">
        <v>44504.3533207176</v>
      </c>
      <c r="P905" s="32">
        <v>44506.1449834838</v>
      </c>
      <c r="Q905" s="28" t="s">
        <v>38</v>
      </c>
      <c r="R905" s="29" t="s">
        <v>38</v>
      </c>
      <c r="S905" s="28" t="s">
        <v>94</v>
      </c>
      <c r="T905" s="28" t="s">
        <v>38</v>
      </c>
      <c r="U905" s="5" t="s">
        <v>38</v>
      </c>
      <c r="V905" s="28" t="s">
        <v>322</v>
      </c>
      <c r="W905" s="7" t="s">
        <v>38</v>
      </c>
      <c r="X905" s="7" t="s">
        <v>38</v>
      </c>
      <c r="Y905" s="5" t="s">
        <v>38</v>
      </c>
      <c r="Z905" s="5" t="s">
        <v>38</v>
      </c>
      <c r="AA905" s="6" t="s">
        <v>38</v>
      </c>
      <c r="AB905" s="6" t="s">
        <v>38</v>
      </c>
      <c r="AC905" s="6" t="s">
        <v>38</v>
      </c>
      <c r="AD905" s="6" t="s">
        <v>38</v>
      </c>
      <c r="AE905" s="6" t="s">
        <v>38</v>
      </c>
    </row>
    <row r="906">
      <c r="A906" s="28" t="s">
        <v>2354</v>
      </c>
      <c r="B906" s="6" t="s">
        <v>2355</v>
      </c>
      <c r="C906" s="6" t="s">
        <v>2347</v>
      </c>
      <c r="D906" s="7" t="s">
        <v>2348</v>
      </c>
      <c r="E906" s="28" t="s">
        <v>2349</v>
      </c>
      <c r="F906" s="5" t="s">
        <v>111</v>
      </c>
      <c r="G906" s="6" t="s">
        <v>157</v>
      </c>
      <c r="H906" s="6" t="s">
        <v>38</v>
      </c>
      <c r="I906" s="6" t="s">
        <v>38</v>
      </c>
      <c r="J906" s="8" t="s">
        <v>543</v>
      </c>
      <c r="K906" s="5" t="s">
        <v>544</v>
      </c>
      <c r="L906" s="7" t="s">
        <v>545</v>
      </c>
      <c r="M906" s="9">
        <v>0</v>
      </c>
      <c r="N906" s="5" t="s">
        <v>115</v>
      </c>
      <c r="O906" s="31">
        <v>44504.3533209144</v>
      </c>
      <c r="P906" s="32">
        <v>44506.0199232639</v>
      </c>
      <c r="Q906" s="28" t="s">
        <v>38</v>
      </c>
      <c r="R906" s="29" t="s">
        <v>38</v>
      </c>
      <c r="S906" s="28" t="s">
        <v>94</v>
      </c>
      <c r="T906" s="28" t="s">
        <v>38</v>
      </c>
      <c r="U906" s="5" t="s">
        <v>38</v>
      </c>
      <c r="V906" s="28" t="s">
        <v>535</v>
      </c>
      <c r="W906" s="7" t="s">
        <v>38</v>
      </c>
      <c r="X906" s="7" t="s">
        <v>38</v>
      </c>
      <c r="Y906" s="5" t="s">
        <v>38</v>
      </c>
      <c r="Z906" s="5" t="s">
        <v>38</v>
      </c>
      <c r="AA906" s="6" t="s">
        <v>38</v>
      </c>
      <c r="AB906" s="6" t="s">
        <v>38</v>
      </c>
      <c r="AC906" s="6" t="s">
        <v>38</v>
      </c>
      <c r="AD906" s="6" t="s">
        <v>38</v>
      </c>
      <c r="AE906" s="6" t="s">
        <v>38</v>
      </c>
    </row>
    <row r="907">
      <c r="A907" s="28" t="s">
        <v>2356</v>
      </c>
      <c r="B907" s="6" t="s">
        <v>2357</v>
      </c>
      <c r="C907" s="6" t="s">
        <v>2347</v>
      </c>
      <c r="D907" s="7" t="s">
        <v>2348</v>
      </c>
      <c r="E907" s="28" t="s">
        <v>2349</v>
      </c>
      <c r="F907" s="5" t="s">
        <v>111</v>
      </c>
      <c r="G907" s="6" t="s">
        <v>157</v>
      </c>
      <c r="H907" s="6" t="s">
        <v>38</v>
      </c>
      <c r="I907" s="6" t="s">
        <v>38</v>
      </c>
      <c r="J907" s="8" t="s">
        <v>829</v>
      </c>
      <c r="K907" s="5" t="s">
        <v>830</v>
      </c>
      <c r="L907" s="7" t="s">
        <v>151</v>
      </c>
      <c r="M907" s="9">
        <v>0</v>
      </c>
      <c r="N907" s="5" t="s">
        <v>115</v>
      </c>
      <c r="O907" s="31">
        <v>44504.3533209144</v>
      </c>
      <c r="P907" s="32">
        <v>44506.0199234606</v>
      </c>
      <c r="Q907" s="28" t="s">
        <v>38</v>
      </c>
      <c r="R907" s="29" t="s">
        <v>38</v>
      </c>
      <c r="S907" s="28" t="s">
        <v>94</v>
      </c>
      <c r="T907" s="28" t="s">
        <v>38</v>
      </c>
      <c r="U907" s="5" t="s">
        <v>38</v>
      </c>
      <c r="V907" s="28" t="s">
        <v>535</v>
      </c>
      <c r="W907" s="7" t="s">
        <v>38</v>
      </c>
      <c r="X907" s="7" t="s">
        <v>38</v>
      </c>
      <c r="Y907" s="5" t="s">
        <v>38</v>
      </c>
      <c r="Z907" s="5" t="s">
        <v>38</v>
      </c>
      <c r="AA907" s="6" t="s">
        <v>38</v>
      </c>
      <c r="AB907" s="6" t="s">
        <v>38</v>
      </c>
      <c r="AC907" s="6" t="s">
        <v>38</v>
      </c>
      <c r="AD907" s="6" t="s">
        <v>38</v>
      </c>
      <c r="AE907" s="6" t="s">
        <v>38</v>
      </c>
    </row>
    <row r="908">
      <c r="A908" s="28" t="s">
        <v>2358</v>
      </c>
      <c r="B908" s="6" t="s">
        <v>2359</v>
      </c>
      <c r="C908" s="6" t="s">
        <v>2347</v>
      </c>
      <c r="D908" s="7" t="s">
        <v>2348</v>
      </c>
      <c r="E908" s="28" t="s">
        <v>2349</v>
      </c>
      <c r="F908" s="5" t="s">
        <v>111</v>
      </c>
      <c r="G908" s="6" t="s">
        <v>157</v>
      </c>
      <c r="H908" s="6" t="s">
        <v>38</v>
      </c>
      <c r="I908" s="6" t="s">
        <v>38</v>
      </c>
      <c r="J908" s="8" t="s">
        <v>499</v>
      </c>
      <c r="K908" s="5" t="s">
        <v>500</v>
      </c>
      <c r="L908" s="7" t="s">
        <v>501</v>
      </c>
      <c r="M908" s="9">
        <v>0</v>
      </c>
      <c r="N908" s="5" t="s">
        <v>115</v>
      </c>
      <c r="O908" s="31">
        <v>44504.3533210995</v>
      </c>
      <c r="P908" s="32">
        <v>44506.0199234606</v>
      </c>
      <c r="Q908" s="28" t="s">
        <v>38</v>
      </c>
      <c r="R908" s="29" t="s">
        <v>38</v>
      </c>
      <c r="S908" s="28" t="s">
        <v>94</v>
      </c>
      <c r="T908" s="28" t="s">
        <v>38</v>
      </c>
      <c r="U908" s="5" t="s">
        <v>38</v>
      </c>
      <c r="V908" s="28" t="s">
        <v>502</v>
      </c>
      <c r="W908" s="7" t="s">
        <v>38</v>
      </c>
      <c r="X908" s="7" t="s">
        <v>38</v>
      </c>
      <c r="Y908" s="5" t="s">
        <v>38</v>
      </c>
      <c r="Z908" s="5" t="s">
        <v>38</v>
      </c>
      <c r="AA908" s="6" t="s">
        <v>38</v>
      </c>
      <c r="AB908" s="6" t="s">
        <v>38</v>
      </c>
      <c r="AC908" s="6" t="s">
        <v>38</v>
      </c>
      <c r="AD908" s="6" t="s">
        <v>38</v>
      </c>
      <c r="AE908" s="6" t="s">
        <v>38</v>
      </c>
    </row>
    <row r="909">
      <c r="A909" s="28" t="s">
        <v>2360</v>
      </c>
      <c r="B909" s="6" t="s">
        <v>2361</v>
      </c>
      <c r="C909" s="6" t="s">
        <v>2347</v>
      </c>
      <c r="D909" s="7" t="s">
        <v>2348</v>
      </c>
      <c r="E909" s="28" t="s">
        <v>2349</v>
      </c>
      <c r="F909" s="5" t="s">
        <v>111</v>
      </c>
      <c r="G909" s="6" t="s">
        <v>157</v>
      </c>
      <c r="H909" s="6" t="s">
        <v>38</v>
      </c>
      <c r="I909" s="6" t="s">
        <v>38</v>
      </c>
      <c r="J909" s="8" t="s">
        <v>505</v>
      </c>
      <c r="K909" s="5" t="s">
        <v>506</v>
      </c>
      <c r="L909" s="7" t="s">
        <v>507</v>
      </c>
      <c r="M909" s="9">
        <v>0</v>
      </c>
      <c r="N909" s="5" t="s">
        <v>115</v>
      </c>
      <c r="O909" s="31">
        <v>44504.3533210995</v>
      </c>
      <c r="P909" s="32">
        <v>44506.0199236111</v>
      </c>
      <c r="Q909" s="28" t="s">
        <v>38</v>
      </c>
      <c r="R909" s="29" t="s">
        <v>38</v>
      </c>
      <c r="S909" s="28" t="s">
        <v>94</v>
      </c>
      <c r="T909" s="28" t="s">
        <v>38</v>
      </c>
      <c r="U909" s="5" t="s">
        <v>38</v>
      </c>
      <c r="V909" s="28" t="s">
        <v>502</v>
      </c>
      <c r="W909" s="7" t="s">
        <v>38</v>
      </c>
      <c r="X909" s="7" t="s">
        <v>38</v>
      </c>
      <c r="Y909" s="5" t="s">
        <v>38</v>
      </c>
      <c r="Z909" s="5" t="s">
        <v>38</v>
      </c>
      <c r="AA909" s="6" t="s">
        <v>38</v>
      </c>
      <c r="AB909" s="6" t="s">
        <v>38</v>
      </c>
      <c r="AC909" s="6" t="s">
        <v>38</v>
      </c>
      <c r="AD909" s="6" t="s">
        <v>38</v>
      </c>
      <c r="AE909" s="6" t="s">
        <v>38</v>
      </c>
    </row>
    <row r="910">
      <c r="A910" s="28" t="s">
        <v>2362</v>
      </c>
      <c r="B910" s="6" t="s">
        <v>2363</v>
      </c>
      <c r="C910" s="6" t="s">
        <v>702</v>
      </c>
      <c r="D910" s="7" t="s">
        <v>2364</v>
      </c>
      <c r="E910" s="28" t="s">
        <v>2365</v>
      </c>
      <c r="F910" s="5" t="s">
        <v>111</v>
      </c>
      <c r="G910" s="6" t="s">
        <v>61</v>
      </c>
      <c r="H910" s="6" t="s">
        <v>38</v>
      </c>
      <c r="I910" s="6" t="s">
        <v>38</v>
      </c>
      <c r="J910" s="8" t="s">
        <v>319</v>
      </c>
      <c r="K910" s="5" t="s">
        <v>320</v>
      </c>
      <c r="L910" s="7" t="s">
        <v>321</v>
      </c>
      <c r="M910" s="9">
        <v>0</v>
      </c>
      <c r="N910" s="5" t="s">
        <v>115</v>
      </c>
      <c r="O910" s="31">
        <v>44504.3577165509</v>
      </c>
      <c r="P910" s="32">
        <v>44505.5991591435</v>
      </c>
      <c r="Q910" s="28" t="s">
        <v>38</v>
      </c>
      <c r="R910" s="29" t="s">
        <v>38</v>
      </c>
      <c r="S910" s="28" t="s">
        <v>94</v>
      </c>
      <c r="T910" s="28" t="s">
        <v>38</v>
      </c>
      <c r="U910" s="5" t="s">
        <v>38</v>
      </c>
      <c r="V910" s="28" t="s">
        <v>322</v>
      </c>
      <c r="W910" s="7" t="s">
        <v>38</v>
      </c>
      <c r="X910" s="7" t="s">
        <v>38</v>
      </c>
      <c r="Y910" s="5" t="s">
        <v>38</v>
      </c>
      <c r="Z910" s="5" t="s">
        <v>38</v>
      </c>
      <c r="AA910" s="6" t="s">
        <v>38</v>
      </c>
      <c r="AB910" s="6" t="s">
        <v>38</v>
      </c>
      <c r="AC910" s="6" t="s">
        <v>38</v>
      </c>
      <c r="AD910" s="6" t="s">
        <v>38</v>
      </c>
      <c r="AE910" s="6" t="s">
        <v>38</v>
      </c>
    </row>
    <row r="911">
      <c r="A911" s="28" t="s">
        <v>2366</v>
      </c>
      <c r="B911" s="6" t="s">
        <v>2367</v>
      </c>
      <c r="C911" s="6" t="s">
        <v>702</v>
      </c>
      <c r="D911" s="7" t="s">
        <v>2364</v>
      </c>
      <c r="E911" s="28" t="s">
        <v>2365</v>
      </c>
      <c r="F911" s="5" t="s">
        <v>111</v>
      </c>
      <c r="G911" s="6" t="s">
        <v>61</v>
      </c>
      <c r="H911" s="6" t="s">
        <v>38</v>
      </c>
      <c r="I911" s="6" t="s">
        <v>38</v>
      </c>
      <c r="J911" s="8" t="s">
        <v>325</v>
      </c>
      <c r="K911" s="5" t="s">
        <v>326</v>
      </c>
      <c r="L911" s="7" t="s">
        <v>327</v>
      </c>
      <c r="M911" s="9">
        <v>0</v>
      </c>
      <c r="N911" s="5" t="s">
        <v>115</v>
      </c>
      <c r="O911" s="31">
        <v>44504.3577165509</v>
      </c>
      <c r="P911" s="32">
        <v>44505.5991591435</v>
      </c>
      <c r="Q911" s="28" t="s">
        <v>38</v>
      </c>
      <c r="R911" s="29" t="s">
        <v>38</v>
      </c>
      <c r="S911" s="28" t="s">
        <v>94</v>
      </c>
      <c r="T911" s="28" t="s">
        <v>38</v>
      </c>
      <c r="U911" s="5" t="s">
        <v>38</v>
      </c>
      <c r="V911" s="28" t="s">
        <v>322</v>
      </c>
      <c r="W911" s="7" t="s">
        <v>38</v>
      </c>
      <c r="X911" s="7" t="s">
        <v>38</v>
      </c>
      <c r="Y911" s="5" t="s">
        <v>38</v>
      </c>
      <c r="Z911" s="5" t="s">
        <v>38</v>
      </c>
      <c r="AA911" s="6" t="s">
        <v>38</v>
      </c>
      <c r="AB911" s="6" t="s">
        <v>38</v>
      </c>
      <c r="AC911" s="6" t="s">
        <v>38</v>
      </c>
      <c r="AD911" s="6" t="s">
        <v>38</v>
      </c>
      <c r="AE911" s="6" t="s">
        <v>38</v>
      </c>
    </row>
    <row r="912">
      <c r="A912" s="28" t="s">
        <v>2368</v>
      </c>
      <c r="B912" s="6" t="s">
        <v>2369</v>
      </c>
      <c r="C912" s="6" t="s">
        <v>702</v>
      </c>
      <c r="D912" s="7" t="s">
        <v>2364</v>
      </c>
      <c r="E912" s="28" t="s">
        <v>2365</v>
      </c>
      <c r="F912" s="5" t="s">
        <v>111</v>
      </c>
      <c r="G912" s="6" t="s">
        <v>61</v>
      </c>
      <c r="H912" s="6" t="s">
        <v>38</v>
      </c>
      <c r="I912" s="6" t="s">
        <v>38</v>
      </c>
      <c r="J912" s="8" t="s">
        <v>330</v>
      </c>
      <c r="K912" s="5" t="s">
        <v>331</v>
      </c>
      <c r="L912" s="7" t="s">
        <v>332</v>
      </c>
      <c r="M912" s="9">
        <v>0</v>
      </c>
      <c r="N912" s="5" t="s">
        <v>115</v>
      </c>
      <c r="O912" s="31">
        <v>44504.3577167014</v>
      </c>
      <c r="P912" s="32">
        <v>44505.5991593403</v>
      </c>
      <c r="Q912" s="28" t="s">
        <v>38</v>
      </c>
      <c r="R912" s="29" t="s">
        <v>38</v>
      </c>
      <c r="S912" s="28" t="s">
        <v>94</v>
      </c>
      <c r="T912" s="28" t="s">
        <v>38</v>
      </c>
      <c r="U912" s="5" t="s">
        <v>38</v>
      </c>
      <c r="V912" s="28" t="s">
        <v>322</v>
      </c>
      <c r="W912" s="7" t="s">
        <v>38</v>
      </c>
      <c r="X912" s="7" t="s">
        <v>38</v>
      </c>
      <c r="Y912" s="5" t="s">
        <v>38</v>
      </c>
      <c r="Z912" s="5" t="s">
        <v>38</v>
      </c>
      <c r="AA912" s="6" t="s">
        <v>38</v>
      </c>
      <c r="AB912" s="6" t="s">
        <v>38</v>
      </c>
      <c r="AC912" s="6" t="s">
        <v>38</v>
      </c>
      <c r="AD912" s="6" t="s">
        <v>38</v>
      </c>
      <c r="AE912" s="6" t="s">
        <v>38</v>
      </c>
    </row>
    <row r="913">
      <c r="A913" s="28" t="s">
        <v>2370</v>
      </c>
      <c r="B913" s="6" t="s">
        <v>2371</v>
      </c>
      <c r="C913" s="6" t="s">
        <v>702</v>
      </c>
      <c r="D913" s="7" t="s">
        <v>2364</v>
      </c>
      <c r="E913" s="28" t="s">
        <v>2365</v>
      </c>
      <c r="F913" s="5" t="s">
        <v>111</v>
      </c>
      <c r="G913" s="6" t="s">
        <v>61</v>
      </c>
      <c r="H913" s="6" t="s">
        <v>38</v>
      </c>
      <c r="I913" s="6" t="s">
        <v>38</v>
      </c>
      <c r="J913" s="8" t="s">
        <v>693</v>
      </c>
      <c r="K913" s="5" t="s">
        <v>694</v>
      </c>
      <c r="L913" s="7" t="s">
        <v>151</v>
      </c>
      <c r="M913" s="9">
        <v>0</v>
      </c>
      <c r="N913" s="5" t="s">
        <v>115</v>
      </c>
      <c r="O913" s="31">
        <v>44504.3577167014</v>
      </c>
      <c r="P913" s="32">
        <v>44505.5991593403</v>
      </c>
      <c r="Q913" s="28" t="s">
        <v>38</v>
      </c>
      <c r="R913" s="29" t="s">
        <v>38</v>
      </c>
      <c r="S913" s="28" t="s">
        <v>94</v>
      </c>
      <c r="T913" s="28" t="s">
        <v>38</v>
      </c>
      <c r="U913" s="5" t="s">
        <v>38</v>
      </c>
      <c r="V913" s="28" t="s">
        <v>322</v>
      </c>
      <c r="W913" s="7" t="s">
        <v>38</v>
      </c>
      <c r="X913" s="7" t="s">
        <v>38</v>
      </c>
      <c r="Y913" s="5" t="s">
        <v>38</v>
      </c>
      <c r="Z913" s="5" t="s">
        <v>38</v>
      </c>
      <c r="AA913" s="6" t="s">
        <v>38</v>
      </c>
      <c r="AB913" s="6" t="s">
        <v>38</v>
      </c>
      <c r="AC913" s="6" t="s">
        <v>38</v>
      </c>
      <c r="AD913" s="6" t="s">
        <v>38</v>
      </c>
      <c r="AE913" s="6" t="s">
        <v>38</v>
      </c>
    </row>
    <row r="914">
      <c r="A914" s="28" t="s">
        <v>2372</v>
      </c>
      <c r="B914" s="6" t="s">
        <v>2373</v>
      </c>
      <c r="C914" s="6" t="s">
        <v>702</v>
      </c>
      <c r="D914" s="7" t="s">
        <v>2364</v>
      </c>
      <c r="E914" s="28" t="s">
        <v>2365</v>
      </c>
      <c r="F914" s="5" t="s">
        <v>111</v>
      </c>
      <c r="G914" s="6" t="s">
        <v>61</v>
      </c>
      <c r="H914" s="6" t="s">
        <v>38</v>
      </c>
      <c r="I914" s="6" t="s">
        <v>38</v>
      </c>
      <c r="J914" s="8" t="s">
        <v>340</v>
      </c>
      <c r="K914" s="5" t="s">
        <v>341</v>
      </c>
      <c r="L914" s="7" t="s">
        <v>342</v>
      </c>
      <c r="M914" s="9">
        <v>0</v>
      </c>
      <c r="N914" s="5" t="s">
        <v>115</v>
      </c>
      <c r="O914" s="31">
        <v>44504.3577168982</v>
      </c>
      <c r="P914" s="32">
        <v>44505.5991594907</v>
      </c>
      <c r="Q914" s="28" t="s">
        <v>38</v>
      </c>
      <c r="R914" s="29" t="s">
        <v>38</v>
      </c>
      <c r="S914" s="28" t="s">
        <v>94</v>
      </c>
      <c r="T914" s="28" t="s">
        <v>38</v>
      </c>
      <c r="U914" s="5" t="s">
        <v>38</v>
      </c>
      <c r="V914" s="28" t="s">
        <v>343</v>
      </c>
      <c r="W914" s="7" t="s">
        <v>38</v>
      </c>
      <c r="X914" s="7" t="s">
        <v>38</v>
      </c>
      <c r="Y914" s="5" t="s">
        <v>38</v>
      </c>
      <c r="Z914" s="5" t="s">
        <v>38</v>
      </c>
      <c r="AA914" s="6" t="s">
        <v>38</v>
      </c>
      <c r="AB914" s="6" t="s">
        <v>38</v>
      </c>
      <c r="AC914" s="6" t="s">
        <v>38</v>
      </c>
      <c r="AD914" s="6" t="s">
        <v>38</v>
      </c>
      <c r="AE914" s="6" t="s">
        <v>38</v>
      </c>
    </row>
    <row r="915">
      <c r="A915" s="28" t="s">
        <v>2374</v>
      </c>
      <c r="B915" s="6" t="s">
        <v>2375</v>
      </c>
      <c r="C915" s="6" t="s">
        <v>702</v>
      </c>
      <c r="D915" s="7" t="s">
        <v>2364</v>
      </c>
      <c r="E915" s="28" t="s">
        <v>2365</v>
      </c>
      <c r="F915" s="5" t="s">
        <v>111</v>
      </c>
      <c r="G915" s="6" t="s">
        <v>61</v>
      </c>
      <c r="H915" s="6" t="s">
        <v>38</v>
      </c>
      <c r="I915" s="6" t="s">
        <v>38</v>
      </c>
      <c r="J915" s="8" t="s">
        <v>346</v>
      </c>
      <c r="K915" s="5" t="s">
        <v>347</v>
      </c>
      <c r="L915" s="7" t="s">
        <v>321</v>
      </c>
      <c r="M915" s="9">
        <v>0</v>
      </c>
      <c r="N915" s="5" t="s">
        <v>115</v>
      </c>
      <c r="O915" s="31">
        <v>44504.3577170949</v>
      </c>
      <c r="P915" s="32">
        <v>44505.5991594907</v>
      </c>
      <c r="Q915" s="28" t="s">
        <v>38</v>
      </c>
      <c r="R915" s="29" t="s">
        <v>38</v>
      </c>
      <c r="S915" s="28" t="s">
        <v>94</v>
      </c>
      <c r="T915" s="28" t="s">
        <v>38</v>
      </c>
      <c r="U915" s="5" t="s">
        <v>38</v>
      </c>
      <c r="V915" s="28" t="s">
        <v>343</v>
      </c>
      <c r="W915" s="7" t="s">
        <v>38</v>
      </c>
      <c r="X915" s="7" t="s">
        <v>38</v>
      </c>
      <c r="Y915" s="5" t="s">
        <v>38</v>
      </c>
      <c r="Z915" s="5" t="s">
        <v>38</v>
      </c>
      <c r="AA915" s="6" t="s">
        <v>38</v>
      </c>
      <c r="AB915" s="6" t="s">
        <v>38</v>
      </c>
      <c r="AC915" s="6" t="s">
        <v>38</v>
      </c>
      <c r="AD915" s="6" t="s">
        <v>38</v>
      </c>
      <c r="AE915" s="6" t="s">
        <v>38</v>
      </c>
    </row>
    <row r="916">
      <c r="A916" s="28" t="s">
        <v>2376</v>
      </c>
      <c r="B916" s="6" t="s">
        <v>2377</v>
      </c>
      <c r="C916" s="6" t="s">
        <v>702</v>
      </c>
      <c r="D916" s="7" t="s">
        <v>2364</v>
      </c>
      <c r="E916" s="28" t="s">
        <v>2365</v>
      </c>
      <c r="F916" s="5" t="s">
        <v>111</v>
      </c>
      <c r="G916" s="6" t="s">
        <v>61</v>
      </c>
      <c r="H916" s="6" t="s">
        <v>38</v>
      </c>
      <c r="I916" s="6" t="s">
        <v>38</v>
      </c>
      <c r="J916" s="8" t="s">
        <v>1528</v>
      </c>
      <c r="K916" s="5" t="s">
        <v>1529</v>
      </c>
      <c r="L916" s="7" t="s">
        <v>151</v>
      </c>
      <c r="M916" s="9">
        <v>0</v>
      </c>
      <c r="N916" s="5" t="s">
        <v>115</v>
      </c>
      <c r="O916" s="31">
        <v>44504.3577170949</v>
      </c>
      <c r="P916" s="32">
        <v>44505.5991594907</v>
      </c>
      <c r="Q916" s="28" t="s">
        <v>38</v>
      </c>
      <c r="R916" s="29" t="s">
        <v>38</v>
      </c>
      <c r="S916" s="28" t="s">
        <v>94</v>
      </c>
      <c r="T916" s="28" t="s">
        <v>38</v>
      </c>
      <c r="U916" s="5" t="s">
        <v>38</v>
      </c>
      <c r="V916" s="28" t="s">
        <v>343</v>
      </c>
      <c r="W916" s="7" t="s">
        <v>38</v>
      </c>
      <c r="X916" s="7" t="s">
        <v>38</v>
      </c>
      <c r="Y916" s="5" t="s">
        <v>38</v>
      </c>
      <c r="Z916" s="5" t="s">
        <v>38</v>
      </c>
      <c r="AA916" s="6" t="s">
        <v>38</v>
      </c>
      <c r="AB916" s="6" t="s">
        <v>38</v>
      </c>
      <c r="AC916" s="6" t="s">
        <v>38</v>
      </c>
      <c r="AD916" s="6" t="s">
        <v>38</v>
      </c>
      <c r="AE916" s="6" t="s">
        <v>38</v>
      </c>
    </row>
    <row r="917">
      <c r="A917" s="28" t="s">
        <v>2378</v>
      </c>
      <c r="B917" s="6" t="s">
        <v>2379</v>
      </c>
      <c r="C917" s="6" t="s">
        <v>702</v>
      </c>
      <c r="D917" s="7" t="s">
        <v>2364</v>
      </c>
      <c r="E917" s="28" t="s">
        <v>2365</v>
      </c>
      <c r="F917" s="5" t="s">
        <v>111</v>
      </c>
      <c r="G917" s="6" t="s">
        <v>61</v>
      </c>
      <c r="H917" s="6" t="s">
        <v>38</v>
      </c>
      <c r="I917" s="6" t="s">
        <v>38</v>
      </c>
      <c r="J917" s="8" t="s">
        <v>335</v>
      </c>
      <c r="K917" s="5" t="s">
        <v>336</v>
      </c>
      <c r="L917" s="7" t="s">
        <v>337</v>
      </c>
      <c r="M917" s="9">
        <v>0</v>
      </c>
      <c r="N917" s="5" t="s">
        <v>115</v>
      </c>
      <c r="O917" s="31">
        <v>44504.3577174421</v>
      </c>
      <c r="P917" s="32">
        <v>44505.5991596875</v>
      </c>
      <c r="Q917" s="28" t="s">
        <v>38</v>
      </c>
      <c r="R917" s="29" t="s">
        <v>38</v>
      </c>
      <c r="S917" s="28" t="s">
        <v>94</v>
      </c>
      <c r="T917" s="28" t="s">
        <v>38</v>
      </c>
      <c r="U917" s="5" t="s">
        <v>38</v>
      </c>
      <c r="V917" s="28" t="s">
        <v>322</v>
      </c>
      <c r="W917" s="7" t="s">
        <v>38</v>
      </c>
      <c r="X917" s="7" t="s">
        <v>38</v>
      </c>
      <c r="Y917" s="5" t="s">
        <v>38</v>
      </c>
      <c r="Z917" s="5" t="s">
        <v>38</v>
      </c>
      <c r="AA917" s="6" t="s">
        <v>38</v>
      </c>
      <c r="AB917" s="6" t="s">
        <v>38</v>
      </c>
      <c r="AC917" s="6" t="s">
        <v>38</v>
      </c>
      <c r="AD917" s="6" t="s">
        <v>38</v>
      </c>
      <c r="AE917" s="6" t="s">
        <v>38</v>
      </c>
    </row>
    <row r="918">
      <c r="A918" s="28" t="s">
        <v>2380</v>
      </c>
      <c r="B918" s="6" t="s">
        <v>2381</v>
      </c>
      <c r="C918" s="6" t="s">
        <v>702</v>
      </c>
      <c r="D918" s="7" t="s">
        <v>2364</v>
      </c>
      <c r="E918" s="28" t="s">
        <v>2365</v>
      </c>
      <c r="F918" s="5" t="s">
        <v>111</v>
      </c>
      <c r="G918" s="6" t="s">
        <v>61</v>
      </c>
      <c r="H918" s="6" t="s">
        <v>38</v>
      </c>
      <c r="I918" s="6" t="s">
        <v>38</v>
      </c>
      <c r="J918" s="8" t="s">
        <v>350</v>
      </c>
      <c r="K918" s="5" t="s">
        <v>351</v>
      </c>
      <c r="L918" s="7" t="s">
        <v>352</v>
      </c>
      <c r="M918" s="9">
        <v>0</v>
      </c>
      <c r="N918" s="5" t="s">
        <v>115</v>
      </c>
      <c r="O918" s="31">
        <v>44504.3577177894</v>
      </c>
      <c r="P918" s="32">
        <v>44505.5991596875</v>
      </c>
      <c r="Q918" s="28" t="s">
        <v>38</v>
      </c>
      <c r="R918" s="29" t="s">
        <v>38</v>
      </c>
      <c r="S918" s="28" t="s">
        <v>94</v>
      </c>
      <c r="T918" s="28" t="s">
        <v>38</v>
      </c>
      <c r="U918" s="5" t="s">
        <v>38</v>
      </c>
      <c r="V918" s="28" t="s">
        <v>343</v>
      </c>
      <c r="W918" s="7" t="s">
        <v>38</v>
      </c>
      <c r="X918" s="7" t="s">
        <v>38</v>
      </c>
      <c r="Y918" s="5" t="s">
        <v>38</v>
      </c>
      <c r="Z918" s="5" t="s">
        <v>38</v>
      </c>
      <c r="AA918" s="6" t="s">
        <v>38</v>
      </c>
      <c r="AB918" s="6" t="s">
        <v>38</v>
      </c>
      <c r="AC918" s="6" t="s">
        <v>38</v>
      </c>
      <c r="AD918" s="6" t="s">
        <v>38</v>
      </c>
      <c r="AE918" s="6" t="s">
        <v>38</v>
      </c>
    </row>
    <row r="919">
      <c r="A919" s="28" t="s">
        <v>2382</v>
      </c>
      <c r="B919" s="6" t="s">
        <v>2123</v>
      </c>
      <c r="C919" s="6" t="s">
        <v>702</v>
      </c>
      <c r="D919" s="7" t="s">
        <v>2364</v>
      </c>
      <c r="E919" s="28" t="s">
        <v>2365</v>
      </c>
      <c r="F919" s="5" t="s">
        <v>111</v>
      </c>
      <c r="G919" s="6" t="s">
        <v>61</v>
      </c>
      <c r="H919" s="6" t="s">
        <v>38</v>
      </c>
      <c r="I919" s="6" t="s">
        <v>38</v>
      </c>
      <c r="J919" s="8" t="s">
        <v>505</v>
      </c>
      <c r="K919" s="5" t="s">
        <v>506</v>
      </c>
      <c r="L919" s="7" t="s">
        <v>507</v>
      </c>
      <c r="M919" s="9">
        <v>0</v>
      </c>
      <c r="N919" s="5" t="s">
        <v>115</v>
      </c>
      <c r="O919" s="31">
        <v>44504.3577177894</v>
      </c>
      <c r="P919" s="32">
        <v>44505.5917165509</v>
      </c>
      <c r="Q919" s="28" t="s">
        <v>38</v>
      </c>
      <c r="R919" s="29" t="s">
        <v>38</v>
      </c>
      <c r="S919" s="28" t="s">
        <v>94</v>
      </c>
      <c r="T919" s="28" t="s">
        <v>38</v>
      </c>
      <c r="U919" s="5" t="s">
        <v>38</v>
      </c>
      <c r="V919" s="28" t="s">
        <v>502</v>
      </c>
      <c r="W919" s="7" t="s">
        <v>38</v>
      </c>
      <c r="X919" s="7" t="s">
        <v>38</v>
      </c>
      <c r="Y919" s="5" t="s">
        <v>38</v>
      </c>
      <c r="Z919" s="5" t="s">
        <v>38</v>
      </c>
      <c r="AA919" s="6" t="s">
        <v>38</v>
      </c>
      <c r="AB919" s="6" t="s">
        <v>38</v>
      </c>
      <c r="AC919" s="6" t="s">
        <v>38</v>
      </c>
      <c r="AD919" s="6" t="s">
        <v>38</v>
      </c>
      <c r="AE919" s="6" t="s">
        <v>38</v>
      </c>
    </row>
    <row r="920">
      <c r="A920" s="28" t="s">
        <v>2383</v>
      </c>
      <c r="B920" s="6" t="s">
        <v>2384</v>
      </c>
      <c r="C920" s="6" t="s">
        <v>154</v>
      </c>
      <c r="D920" s="7" t="s">
        <v>2385</v>
      </c>
      <c r="E920" s="28" t="s">
        <v>2386</v>
      </c>
      <c r="F920" s="5" t="s">
        <v>111</v>
      </c>
      <c r="G920" s="6" t="s">
        <v>157</v>
      </c>
      <c r="H920" s="6" t="s">
        <v>38</v>
      </c>
      <c r="I920" s="6" t="s">
        <v>38</v>
      </c>
      <c r="J920" s="8" t="s">
        <v>134</v>
      </c>
      <c r="K920" s="5" t="s">
        <v>135</v>
      </c>
      <c r="L920" s="7" t="s">
        <v>136</v>
      </c>
      <c r="M920" s="9">
        <v>0</v>
      </c>
      <c r="N920" s="5" t="s">
        <v>115</v>
      </c>
      <c r="O920" s="31">
        <v>44504.368609294</v>
      </c>
      <c r="P920" s="32">
        <v>44505.8603697917</v>
      </c>
      <c r="Q920" s="28" t="s">
        <v>38</v>
      </c>
      <c r="R920" s="29" t="s">
        <v>38</v>
      </c>
      <c r="S920" s="28" t="s">
        <v>94</v>
      </c>
      <c r="T920" s="28" t="s">
        <v>38</v>
      </c>
      <c r="U920" s="5" t="s">
        <v>38</v>
      </c>
      <c r="V920" s="28" t="s">
        <v>116</v>
      </c>
      <c r="W920" s="7" t="s">
        <v>38</v>
      </c>
      <c r="X920" s="7" t="s">
        <v>38</v>
      </c>
      <c r="Y920" s="5" t="s">
        <v>38</v>
      </c>
      <c r="Z920" s="5" t="s">
        <v>38</v>
      </c>
      <c r="AA920" s="6" t="s">
        <v>38</v>
      </c>
      <c r="AB920" s="6" t="s">
        <v>38</v>
      </c>
      <c r="AC920" s="6" t="s">
        <v>38</v>
      </c>
      <c r="AD920" s="6" t="s">
        <v>38</v>
      </c>
      <c r="AE920" s="6" t="s">
        <v>38</v>
      </c>
    </row>
    <row r="921">
      <c r="A921" s="28" t="s">
        <v>2387</v>
      </c>
      <c r="B921" s="6" t="s">
        <v>2388</v>
      </c>
      <c r="C921" s="6" t="s">
        <v>154</v>
      </c>
      <c r="D921" s="7" t="s">
        <v>2385</v>
      </c>
      <c r="E921" s="28" t="s">
        <v>2386</v>
      </c>
      <c r="F921" s="5" t="s">
        <v>299</v>
      </c>
      <c r="G921" s="6" t="s">
        <v>157</v>
      </c>
      <c r="H921" s="6" t="s">
        <v>38</v>
      </c>
      <c r="I921" s="6" t="s">
        <v>38</v>
      </c>
      <c r="J921" s="8" t="s">
        <v>300</v>
      </c>
      <c r="K921" s="5" t="s">
        <v>301</v>
      </c>
      <c r="L921" s="7" t="s">
        <v>302</v>
      </c>
      <c r="M921" s="9">
        <v>0</v>
      </c>
      <c r="N921" s="5" t="s">
        <v>41</v>
      </c>
      <c r="O921" s="31">
        <v>44504.3686094907</v>
      </c>
      <c r="P921" s="32">
        <v>44505.5678537037</v>
      </c>
      <c r="Q921" s="28" t="s">
        <v>38</v>
      </c>
      <c r="R921" s="29" t="s">
        <v>2389</v>
      </c>
      <c r="S921" s="28" t="s">
        <v>79</v>
      </c>
      <c r="T921" s="28" t="s">
        <v>519</v>
      </c>
      <c r="U921" s="5" t="s">
        <v>305</v>
      </c>
      <c r="V921" s="28" t="s">
        <v>80</v>
      </c>
      <c r="W921" s="7" t="s">
        <v>38</v>
      </c>
      <c r="X921" s="7" t="s">
        <v>38</v>
      </c>
      <c r="Y921" s="5" t="s">
        <v>38</v>
      </c>
      <c r="Z921" s="5" t="s">
        <v>38</v>
      </c>
      <c r="AA921" s="6" t="s">
        <v>38</v>
      </c>
      <c r="AB921" s="6" t="s">
        <v>38</v>
      </c>
      <c r="AC921" s="6" t="s">
        <v>38</v>
      </c>
      <c r="AD921" s="6" t="s">
        <v>38</v>
      </c>
      <c r="AE921" s="6" t="s">
        <v>38</v>
      </c>
    </row>
    <row r="922">
      <c r="A922" s="28" t="s">
        <v>2390</v>
      </c>
      <c r="B922" s="6" t="s">
        <v>2391</v>
      </c>
      <c r="C922" s="6" t="s">
        <v>154</v>
      </c>
      <c r="D922" s="7" t="s">
        <v>2385</v>
      </c>
      <c r="E922" s="28" t="s">
        <v>2386</v>
      </c>
      <c r="F922" s="5" t="s">
        <v>299</v>
      </c>
      <c r="G922" s="6" t="s">
        <v>157</v>
      </c>
      <c r="H922" s="6" t="s">
        <v>38</v>
      </c>
      <c r="I922" s="6" t="s">
        <v>38</v>
      </c>
      <c r="J922" s="8" t="s">
        <v>300</v>
      </c>
      <c r="K922" s="5" t="s">
        <v>301</v>
      </c>
      <c r="L922" s="7" t="s">
        <v>302</v>
      </c>
      <c r="M922" s="9">
        <v>0</v>
      </c>
      <c r="N922" s="5" t="s">
        <v>41</v>
      </c>
      <c r="O922" s="31">
        <v>44504.3686096412</v>
      </c>
      <c r="P922" s="32">
        <v>44505.5678539005</v>
      </c>
      <c r="Q922" s="28" t="s">
        <v>38</v>
      </c>
      <c r="R922" s="29" t="s">
        <v>2392</v>
      </c>
      <c r="S922" s="28" t="s">
        <v>65</v>
      </c>
      <c r="T922" s="28" t="s">
        <v>519</v>
      </c>
      <c r="U922" s="5" t="s">
        <v>375</v>
      </c>
      <c r="V922" s="28" t="s">
        <v>80</v>
      </c>
      <c r="W922" s="7" t="s">
        <v>38</v>
      </c>
      <c r="X922" s="7" t="s">
        <v>38</v>
      </c>
      <c r="Y922" s="5" t="s">
        <v>38</v>
      </c>
      <c r="Z922" s="5" t="s">
        <v>38</v>
      </c>
      <c r="AA922" s="6" t="s">
        <v>38</v>
      </c>
      <c r="AB922" s="6" t="s">
        <v>38</v>
      </c>
      <c r="AC922" s="6" t="s">
        <v>38</v>
      </c>
      <c r="AD922" s="6" t="s">
        <v>38</v>
      </c>
      <c r="AE922" s="6" t="s">
        <v>38</v>
      </c>
    </row>
    <row r="923">
      <c r="A923" s="28" t="s">
        <v>2393</v>
      </c>
      <c r="B923" s="6" t="s">
        <v>2394</v>
      </c>
      <c r="C923" s="6" t="s">
        <v>154</v>
      </c>
      <c r="D923" s="7" t="s">
        <v>2385</v>
      </c>
      <c r="E923" s="28" t="s">
        <v>2386</v>
      </c>
      <c r="F923" s="5" t="s">
        <v>111</v>
      </c>
      <c r="G923" s="6" t="s">
        <v>157</v>
      </c>
      <c r="H923" s="6" t="s">
        <v>38</v>
      </c>
      <c r="I923" s="6" t="s">
        <v>38</v>
      </c>
      <c r="J923" s="8" t="s">
        <v>239</v>
      </c>
      <c r="K923" s="5" t="s">
        <v>240</v>
      </c>
      <c r="L923" s="7" t="s">
        <v>241</v>
      </c>
      <c r="M923" s="9">
        <v>0</v>
      </c>
      <c r="N923" s="5" t="s">
        <v>115</v>
      </c>
      <c r="O923" s="31">
        <v>44504.3686096412</v>
      </c>
      <c r="P923" s="32">
        <v>44506.2233300579</v>
      </c>
      <c r="Q923" s="28" t="s">
        <v>38</v>
      </c>
      <c r="R923" s="29" t="s">
        <v>38</v>
      </c>
      <c r="S923" s="28" t="s">
        <v>94</v>
      </c>
      <c r="T923" s="28" t="s">
        <v>38</v>
      </c>
      <c r="U923" s="5" t="s">
        <v>38</v>
      </c>
      <c r="V923" s="28" t="s">
        <v>116</v>
      </c>
      <c r="W923" s="7" t="s">
        <v>38</v>
      </c>
      <c r="X923" s="7" t="s">
        <v>38</v>
      </c>
      <c r="Y923" s="5" t="s">
        <v>38</v>
      </c>
      <c r="Z923" s="5" t="s">
        <v>38</v>
      </c>
      <c r="AA923" s="6" t="s">
        <v>38</v>
      </c>
      <c r="AB923" s="6" t="s">
        <v>38</v>
      </c>
      <c r="AC923" s="6" t="s">
        <v>38</v>
      </c>
      <c r="AD923" s="6" t="s">
        <v>38</v>
      </c>
      <c r="AE923" s="6" t="s">
        <v>38</v>
      </c>
    </row>
    <row r="924">
      <c r="A924" s="28" t="s">
        <v>2395</v>
      </c>
      <c r="B924" s="6" t="s">
        <v>2396</v>
      </c>
      <c r="C924" s="6" t="s">
        <v>154</v>
      </c>
      <c r="D924" s="7" t="s">
        <v>2385</v>
      </c>
      <c r="E924" s="28" t="s">
        <v>2386</v>
      </c>
      <c r="F924" s="5" t="s">
        <v>299</v>
      </c>
      <c r="G924" s="6" t="s">
        <v>157</v>
      </c>
      <c r="H924" s="6" t="s">
        <v>38</v>
      </c>
      <c r="I924" s="6" t="s">
        <v>2397</v>
      </c>
      <c r="J924" s="8" t="s">
        <v>841</v>
      </c>
      <c r="K924" s="5" t="s">
        <v>842</v>
      </c>
      <c r="L924" s="7" t="s">
        <v>843</v>
      </c>
      <c r="M924" s="9">
        <v>0</v>
      </c>
      <c r="N924" s="5" t="s">
        <v>54</v>
      </c>
      <c r="O924" s="31">
        <v>44504.368609838</v>
      </c>
      <c r="P924" s="32">
        <v>44505.5678539005</v>
      </c>
      <c r="Q924" s="28" t="s">
        <v>38</v>
      </c>
      <c r="R924" s="29" t="s">
        <v>38</v>
      </c>
      <c r="S924" s="28" t="s">
        <v>65</v>
      </c>
      <c r="T924" s="28" t="s">
        <v>374</v>
      </c>
      <c r="U924" s="5" t="s">
        <v>375</v>
      </c>
      <c r="V924" s="28" t="s">
        <v>844</v>
      </c>
      <c r="W924" s="7" t="s">
        <v>38</v>
      </c>
      <c r="X924" s="7" t="s">
        <v>38</v>
      </c>
      <c r="Y924" s="5" t="s">
        <v>306</v>
      </c>
      <c r="Z924" s="5" t="s">
        <v>38</v>
      </c>
      <c r="AA924" s="6" t="s">
        <v>38</v>
      </c>
      <c r="AB924" s="6" t="s">
        <v>38</v>
      </c>
      <c r="AC924" s="6" t="s">
        <v>38</v>
      </c>
      <c r="AD924" s="6" t="s">
        <v>38</v>
      </c>
      <c r="AE924" s="6" t="s">
        <v>38</v>
      </c>
    </row>
    <row r="925">
      <c r="A925" s="28" t="s">
        <v>2398</v>
      </c>
      <c r="B925" s="6" t="s">
        <v>2399</v>
      </c>
      <c r="C925" s="6" t="s">
        <v>2400</v>
      </c>
      <c r="D925" s="7" t="s">
        <v>2401</v>
      </c>
      <c r="E925" s="28" t="s">
        <v>2402</v>
      </c>
      <c r="F925" s="5" t="s">
        <v>111</v>
      </c>
      <c r="G925" s="6" t="s">
        <v>157</v>
      </c>
      <c r="H925" s="6" t="s">
        <v>38</v>
      </c>
      <c r="I925" s="6" t="s">
        <v>38</v>
      </c>
      <c r="J925" s="8" t="s">
        <v>428</v>
      </c>
      <c r="K925" s="5" t="s">
        <v>429</v>
      </c>
      <c r="L925" s="7" t="s">
        <v>430</v>
      </c>
      <c r="M925" s="9">
        <v>0</v>
      </c>
      <c r="N925" s="5" t="s">
        <v>115</v>
      </c>
      <c r="O925" s="31">
        <v>44504.3689541667</v>
      </c>
      <c r="P925" s="32">
        <v>44505.4139963773</v>
      </c>
      <c r="Q925" s="28" t="s">
        <v>38</v>
      </c>
      <c r="R925" s="29" t="s">
        <v>38</v>
      </c>
      <c r="S925" s="28" t="s">
        <v>94</v>
      </c>
      <c r="T925" s="28" t="s">
        <v>38</v>
      </c>
      <c r="U925" s="5" t="s">
        <v>38</v>
      </c>
      <c r="V925" s="28" t="s">
        <v>425</v>
      </c>
      <c r="W925" s="7" t="s">
        <v>38</v>
      </c>
      <c r="X925" s="7" t="s">
        <v>38</v>
      </c>
      <c r="Y925" s="5" t="s">
        <v>38</v>
      </c>
      <c r="Z925" s="5" t="s">
        <v>38</v>
      </c>
      <c r="AA925" s="6" t="s">
        <v>38</v>
      </c>
      <c r="AB925" s="6" t="s">
        <v>38</v>
      </c>
      <c r="AC925" s="6" t="s">
        <v>38</v>
      </c>
      <c r="AD925" s="6" t="s">
        <v>38</v>
      </c>
      <c r="AE925" s="6" t="s">
        <v>38</v>
      </c>
    </row>
    <row r="926">
      <c r="A926" s="28" t="s">
        <v>2403</v>
      </c>
      <c r="B926" s="6" t="s">
        <v>2404</v>
      </c>
      <c r="C926" s="6" t="s">
        <v>2400</v>
      </c>
      <c r="D926" s="7" t="s">
        <v>2401</v>
      </c>
      <c r="E926" s="28" t="s">
        <v>2402</v>
      </c>
      <c r="F926" s="5" t="s">
        <v>111</v>
      </c>
      <c r="G926" s="6" t="s">
        <v>157</v>
      </c>
      <c r="H926" s="6" t="s">
        <v>38</v>
      </c>
      <c r="I926" s="6" t="s">
        <v>38</v>
      </c>
      <c r="J926" s="8" t="s">
        <v>467</v>
      </c>
      <c r="K926" s="5" t="s">
        <v>468</v>
      </c>
      <c r="L926" s="7" t="s">
        <v>469</v>
      </c>
      <c r="M926" s="9">
        <v>0</v>
      </c>
      <c r="N926" s="5" t="s">
        <v>115</v>
      </c>
      <c r="O926" s="31">
        <v>44504.3689543634</v>
      </c>
      <c r="P926" s="32">
        <v>44505.4139963773</v>
      </c>
      <c r="Q926" s="28" t="s">
        <v>38</v>
      </c>
      <c r="R926" s="29" t="s">
        <v>38</v>
      </c>
      <c r="S926" s="28" t="s">
        <v>94</v>
      </c>
      <c r="T926" s="28" t="s">
        <v>38</v>
      </c>
      <c r="U926" s="5" t="s">
        <v>38</v>
      </c>
      <c r="V926" s="28" t="s">
        <v>95</v>
      </c>
      <c r="W926" s="7" t="s">
        <v>38</v>
      </c>
      <c r="X926" s="7" t="s">
        <v>38</v>
      </c>
      <c r="Y926" s="5" t="s">
        <v>38</v>
      </c>
      <c r="Z926" s="5" t="s">
        <v>38</v>
      </c>
      <c r="AA926" s="6" t="s">
        <v>38</v>
      </c>
      <c r="AB926" s="6" t="s">
        <v>38</v>
      </c>
      <c r="AC926" s="6" t="s">
        <v>38</v>
      </c>
      <c r="AD926" s="6" t="s">
        <v>38</v>
      </c>
      <c r="AE926" s="6" t="s">
        <v>38</v>
      </c>
    </row>
    <row r="927">
      <c r="A927" s="28" t="s">
        <v>2405</v>
      </c>
      <c r="B927" s="6" t="s">
        <v>2406</v>
      </c>
      <c r="C927" s="6" t="s">
        <v>2407</v>
      </c>
      <c r="D927" s="7" t="s">
        <v>2408</v>
      </c>
      <c r="E927" s="28" t="s">
        <v>2409</v>
      </c>
      <c r="F927" s="5" t="s">
        <v>111</v>
      </c>
      <c r="G927" s="6" t="s">
        <v>157</v>
      </c>
      <c r="H927" s="6" t="s">
        <v>38</v>
      </c>
      <c r="I927" s="6" t="s">
        <v>38</v>
      </c>
      <c r="J927" s="8" t="s">
        <v>467</v>
      </c>
      <c r="K927" s="5" t="s">
        <v>468</v>
      </c>
      <c r="L927" s="7" t="s">
        <v>469</v>
      </c>
      <c r="M927" s="9">
        <v>0</v>
      </c>
      <c r="N927" s="5" t="s">
        <v>115</v>
      </c>
      <c r="O927" s="31">
        <v>44504.3843822917</v>
      </c>
      <c r="P927" s="32">
        <v>44505.3910896181</v>
      </c>
      <c r="Q927" s="28" t="s">
        <v>38</v>
      </c>
      <c r="R927" s="29" t="s">
        <v>38</v>
      </c>
      <c r="S927" s="28" t="s">
        <v>94</v>
      </c>
      <c r="T927" s="28" t="s">
        <v>38</v>
      </c>
      <c r="U927" s="5" t="s">
        <v>38</v>
      </c>
      <c r="V927" s="28" t="s">
        <v>95</v>
      </c>
      <c r="W927" s="7" t="s">
        <v>38</v>
      </c>
      <c r="X927" s="7" t="s">
        <v>38</v>
      </c>
      <c r="Y927" s="5" t="s">
        <v>38</v>
      </c>
      <c r="Z927" s="5" t="s">
        <v>38</v>
      </c>
      <c r="AA927" s="6" t="s">
        <v>38</v>
      </c>
      <c r="AB927" s="6" t="s">
        <v>38</v>
      </c>
      <c r="AC927" s="6" t="s">
        <v>38</v>
      </c>
      <c r="AD927" s="6" t="s">
        <v>38</v>
      </c>
      <c r="AE927" s="6" t="s">
        <v>38</v>
      </c>
    </row>
    <row r="928">
      <c r="A928" s="28" t="s">
        <v>2410</v>
      </c>
      <c r="B928" s="6" t="s">
        <v>2411</v>
      </c>
      <c r="C928" s="6" t="s">
        <v>2407</v>
      </c>
      <c r="D928" s="7" t="s">
        <v>2408</v>
      </c>
      <c r="E928" s="28" t="s">
        <v>2409</v>
      </c>
      <c r="F928" s="5" t="s">
        <v>111</v>
      </c>
      <c r="G928" s="6" t="s">
        <v>157</v>
      </c>
      <c r="H928" s="6" t="s">
        <v>38</v>
      </c>
      <c r="I928" s="6" t="s">
        <v>38</v>
      </c>
      <c r="J928" s="8" t="s">
        <v>472</v>
      </c>
      <c r="K928" s="5" t="s">
        <v>473</v>
      </c>
      <c r="L928" s="7" t="s">
        <v>474</v>
      </c>
      <c r="M928" s="9">
        <v>0</v>
      </c>
      <c r="N928" s="5" t="s">
        <v>115</v>
      </c>
      <c r="O928" s="31">
        <v>44504.3843824884</v>
      </c>
      <c r="P928" s="32">
        <v>44505.3910901273</v>
      </c>
      <c r="Q928" s="28" t="s">
        <v>38</v>
      </c>
      <c r="R928" s="29" t="s">
        <v>38</v>
      </c>
      <c r="S928" s="28" t="s">
        <v>94</v>
      </c>
      <c r="T928" s="28" t="s">
        <v>38</v>
      </c>
      <c r="U928" s="5" t="s">
        <v>38</v>
      </c>
      <c r="V928" s="28" t="s">
        <v>95</v>
      </c>
      <c r="W928" s="7" t="s">
        <v>38</v>
      </c>
      <c r="X928" s="7" t="s">
        <v>38</v>
      </c>
      <c r="Y928" s="5" t="s">
        <v>38</v>
      </c>
      <c r="Z928" s="5" t="s">
        <v>38</v>
      </c>
      <c r="AA928" s="6" t="s">
        <v>38</v>
      </c>
      <c r="AB928" s="6" t="s">
        <v>38</v>
      </c>
      <c r="AC928" s="6" t="s">
        <v>38</v>
      </c>
      <c r="AD928" s="6" t="s">
        <v>38</v>
      </c>
      <c r="AE928" s="6" t="s">
        <v>38</v>
      </c>
    </row>
    <row r="929">
      <c r="A929" s="28" t="s">
        <v>2412</v>
      </c>
      <c r="B929" s="6" t="s">
        <v>483</v>
      </c>
      <c r="C929" s="6" t="s">
        <v>2407</v>
      </c>
      <c r="D929" s="7" t="s">
        <v>2408</v>
      </c>
      <c r="E929" s="28" t="s">
        <v>2409</v>
      </c>
      <c r="F929" s="5" t="s">
        <v>111</v>
      </c>
      <c r="G929" s="6" t="s">
        <v>157</v>
      </c>
      <c r="H929" s="6" t="s">
        <v>38</v>
      </c>
      <c r="I929" s="6" t="s">
        <v>38</v>
      </c>
      <c r="J929" s="8" t="s">
        <v>481</v>
      </c>
      <c r="K929" s="5" t="s">
        <v>482</v>
      </c>
      <c r="L929" s="7" t="s">
        <v>483</v>
      </c>
      <c r="M929" s="9">
        <v>0</v>
      </c>
      <c r="N929" s="5" t="s">
        <v>115</v>
      </c>
      <c r="O929" s="31">
        <v>44504.3843826389</v>
      </c>
      <c r="P929" s="32">
        <v>44505.3910897801</v>
      </c>
      <c r="Q929" s="28" t="s">
        <v>38</v>
      </c>
      <c r="R929" s="29" t="s">
        <v>38</v>
      </c>
      <c r="S929" s="28" t="s">
        <v>94</v>
      </c>
      <c r="T929" s="28" t="s">
        <v>38</v>
      </c>
      <c r="U929" s="5" t="s">
        <v>38</v>
      </c>
      <c r="V929" s="28" t="s">
        <v>95</v>
      </c>
      <c r="W929" s="7" t="s">
        <v>38</v>
      </c>
      <c r="X929" s="7" t="s">
        <v>38</v>
      </c>
      <c r="Y929" s="5" t="s">
        <v>38</v>
      </c>
      <c r="Z929" s="5" t="s">
        <v>38</v>
      </c>
      <c r="AA929" s="6" t="s">
        <v>38</v>
      </c>
      <c r="AB929" s="6" t="s">
        <v>38</v>
      </c>
      <c r="AC929" s="6" t="s">
        <v>38</v>
      </c>
      <c r="AD929" s="6" t="s">
        <v>38</v>
      </c>
      <c r="AE929" s="6" t="s">
        <v>38</v>
      </c>
    </row>
    <row r="930">
      <c r="A930" s="28" t="s">
        <v>2413</v>
      </c>
      <c r="B930" s="6" t="s">
        <v>2414</v>
      </c>
      <c r="C930" s="6" t="s">
        <v>2407</v>
      </c>
      <c r="D930" s="7" t="s">
        <v>2415</v>
      </c>
      <c r="E930" s="28" t="s">
        <v>2416</v>
      </c>
      <c r="F930" s="5" t="s">
        <v>111</v>
      </c>
      <c r="G930" s="6" t="s">
        <v>61</v>
      </c>
      <c r="H930" s="6" t="s">
        <v>38</v>
      </c>
      <c r="I930" s="6" t="s">
        <v>38</v>
      </c>
      <c r="J930" s="8" t="s">
        <v>383</v>
      </c>
      <c r="K930" s="5" t="s">
        <v>384</v>
      </c>
      <c r="L930" s="7" t="s">
        <v>382</v>
      </c>
      <c r="M930" s="9">
        <v>0</v>
      </c>
      <c r="N930" s="5" t="s">
        <v>115</v>
      </c>
      <c r="O930" s="31">
        <v>44504.3877737268</v>
      </c>
      <c r="P930" s="32">
        <v>44505.3483194444</v>
      </c>
      <c r="Q930" s="28" t="s">
        <v>38</v>
      </c>
      <c r="R930" s="29" t="s">
        <v>38</v>
      </c>
      <c r="S930" s="28" t="s">
        <v>94</v>
      </c>
      <c r="T930" s="28" t="s">
        <v>38</v>
      </c>
      <c r="U930" s="5" t="s">
        <v>38</v>
      </c>
      <c r="V930" s="28" t="s">
        <v>385</v>
      </c>
      <c r="W930" s="7" t="s">
        <v>38</v>
      </c>
      <c r="X930" s="7" t="s">
        <v>38</v>
      </c>
      <c r="Y930" s="5" t="s">
        <v>38</v>
      </c>
      <c r="Z930" s="5" t="s">
        <v>38</v>
      </c>
      <c r="AA930" s="6" t="s">
        <v>38</v>
      </c>
      <c r="AB930" s="6" t="s">
        <v>38</v>
      </c>
      <c r="AC930" s="6" t="s">
        <v>38</v>
      </c>
      <c r="AD930" s="6" t="s">
        <v>38</v>
      </c>
      <c r="AE930" s="6" t="s">
        <v>38</v>
      </c>
    </row>
    <row r="931">
      <c r="A931" s="28" t="s">
        <v>2417</v>
      </c>
      <c r="B931" s="6" t="s">
        <v>2418</v>
      </c>
      <c r="C931" s="6" t="s">
        <v>188</v>
      </c>
      <c r="D931" s="7" t="s">
        <v>1230</v>
      </c>
      <c r="E931" s="28" t="s">
        <v>1231</v>
      </c>
      <c r="F931" s="5" t="s">
        <v>299</v>
      </c>
      <c r="G931" s="6" t="s">
        <v>157</v>
      </c>
      <c r="H931" s="6" t="s">
        <v>2419</v>
      </c>
      <c r="I931" s="6" t="s">
        <v>38</v>
      </c>
      <c r="J931" s="8" t="s">
        <v>363</v>
      </c>
      <c r="K931" s="5" t="s">
        <v>364</v>
      </c>
      <c r="L931" s="7" t="s">
        <v>365</v>
      </c>
      <c r="M931" s="9">
        <v>0</v>
      </c>
      <c r="N931" s="5" t="s">
        <v>41</v>
      </c>
      <c r="O931" s="31">
        <v>44504.4038733796</v>
      </c>
      <c r="P931" s="32">
        <v>44505.6221145023</v>
      </c>
      <c r="Q931" s="28" t="s">
        <v>38</v>
      </c>
      <c r="R931" s="29" t="s">
        <v>2420</v>
      </c>
      <c r="S931" s="28" t="s">
        <v>65</v>
      </c>
      <c r="T931" s="28" t="s">
        <v>304</v>
      </c>
      <c r="U931" s="5" t="s">
        <v>375</v>
      </c>
      <c r="V931" s="28" t="s">
        <v>85</v>
      </c>
      <c r="W931" s="7" t="s">
        <v>38</v>
      </c>
      <c r="X931" s="7" t="s">
        <v>38</v>
      </c>
      <c r="Y931" s="5" t="s">
        <v>306</v>
      </c>
      <c r="Z931" s="5" t="s">
        <v>38</v>
      </c>
      <c r="AA931" s="6" t="s">
        <v>38</v>
      </c>
      <c r="AB931" s="6" t="s">
        <v>38</v>
      </c>
      <c r="AC931" s="6" t="s">
        <v>38</v>
      </c>
      <c r="AD931" s="6" t="s">
        <v>38</v>
      </c>
      <c r="AE931" s="6" t="s">
        <v>38</v>
      </c>
    </row>
    <row r="932">
      <c r="A932" s="28" t="s">
        <v>2421</v>
      </c>
      <c r="B932" s="6" t="s">
        <v>2422</v>
      </c>
      <c r="C932" s="6" t="s">
        <v>188</v>
      </c>
      <c r="D932" s="7" t="s">
        <v>1230</v>
      </c>
      <c r="E932" s="28" t="s">
        <v>1231</v>
      </c>
      <c r="F932" s="5" t="s">
        <v>299</v>
      </c>
      <c r="G932" s="6" t="s">
        <v>157</v>
      </c>
      <c r="H932" s="6" t="s">
        <v>2423</v>
      </c>
      <c r="I932" s="6" t="s">
        <v>38</v>
      </c>
      <c r="J932" s="8" t="s">
        <v>363</v>
      </c>
      <c r="K932" s="5" t="s">
        <v>364</v>
      </c>
      <c r="L932" s="7" t="s">
        <v>365</v>
      </c>
      <c r="M932" s="9">
        <v>0</v>
      </c>
      <c r="N932" s="5" t="s">
        <v>303</v>
      </c>
      <c r="O932" s="31">
        <v>44504.4060914005</v>
      </c>
      <c r="P932" s="32">
        <v>44505.6221141551</v>
      </c>
      <c r="Q932" s="28" t="s">
        <v>38</v>
      </c>
      <c r="R932" s="29" t="s">
        <v>38</v>
      </c>
      <c r="S932" s="28" t="s">
        <v>65</v>
      </c>
      <c r="T932" s="28" t="s">
        <v>304</v>
      </c>
      <c r="U932" s="5" t="s">
        <v>375</v>
      </c>
      <c r="V932" s="28" t="s">
        <v>85</v>
      </c>
      <c r="W932" s="7" t="s">
        <v>38</v>
      </c>
      <c r="X932" s="7" t="s">
        <v>38</v>
      </c>
      <c r="Y932" s="5" t="s">
        <v>306</v>
      </c>
      <c r="Z932" s="5" t="s">
        <v>38</v>
      </c>
      <c r="AA932" s="6" t="s">
        <v>38</v>
      </c>
      <c r="AB932" s="6" t="s">
        <v>38</v>
      </c>
      <c r="AC932" s="6" t="s">
        <v>38</v>
      </c>
      <c r="AD932" s="6" t="s">
        <v>38</v>
      </c>
      <c r="AE932" s="6" t="s">
        <v>38</v>
      </c>
    </row>
    <row r="933">
      <c r="A933" s="28" t="s">
        <v>2424</v>
      </c>
      <c r="B933" s="6" t="s">
        <v>2425</v>
      </c>
      <c r="C933" s="6" t="s">
        <v>1761</v>
      </c>
      <c r="D933" s="7" t="s">
        <v>1762</v>
      </c>
      <c r="E933" s="28" t="s">
        <v>1763</v>
      </c>
      <c r="F933" s="5" t="s">
        <v>111</v>
      </c>
      <c r="G933" s="6" t="s">
        <v>61</v>
      </c>
      <c r="H933" s="6" t="s">
        <v>38</v>
      </c>
      <c r="I933" s="6" t="s">
        <v>38</v>
      </c>
      <c r="J933" s="8" t="s">
        <v>255</v>
      </c>
      <c r="K933" s="5" t="s">
        <v>256</v>
      </c>
      <c r="L933" s="7" t="s">
        <v>257</v>
      </c>
      <c r="M933" s="9">
        <v>0</v>
      </c>
      <c r="N933" s="5" t="s">
        <v>115</v>
      </c>
      <c r="O933" s="31">
        <v>44504.4071509259</v>
      </c>
      <c r="P933" s="32">
        <v>44505.9933857639</v>
      </c>
      <c r="Q933" s="28" t="s">
        <v>38</v>
      </c>
      <c r="R933" s="29" t="s">
        <v>38</v>
      </c>
      <c r="S933" s="28" t="s">
        <v>94</v>
      </c>
      <c r="T933" s="28" t="s">
        <v>38</v>
      </c>
      <c r="U933" s="5" t="s">
        <v>38</v>
      </c>
      <c r="V933" s="28" t="s">
        <v>247</v>
      </c>
      <c r="W933" s="7" t="s">
        <v>38</v>
      </c>
      <c r="X933" s="7" t="s">
        <v>38</v>
      </c>
      <c r="Y933" s="5" t="s">
        <v>38</v>
      </c>
      <c r="Z933" s="5" t="s">
        <v>38</v>
      </c>
      <c r="AA933" s="6" t="s">
        <v>38</v>
      </c>
      <c r="AB933" s="6" t="s">
        <v>38</v>
      </c>
      <c r="AC933" s="6" t="s">
        <v>38</v>
      </c>
      <c r="AD933" s="6" t="s">
        <v>38</v>
      </c>
      <c r="AE933" s="6" t="s">
        <v>38</v>
      </c>
    </row>
    <row r="934">
      <c r="A934" s="28" t="s">
        <v>2426</v>
      </c>
      <c r="B934" s="6" t="s">
        <v>2427</v>
      </c>
      <c r="C934" s="6" t="s">
        <v>188</v>
      </c>
      <c r="D934" s="7" t="s">
        <v>1230</v>
      </c>
      <c r="E934" s="28" t="s">
        <v>1231</v>
      </c>
      <c r="F934" s="5" t="s">
        <v>111</v>
      </c>
      <c r="G934" s="6" t="s">
        <v>157</v>
      </c>
      <c r="H934" s="6" t="s">
        <v>38</v>
      </c>
      <c r="I934" s="6" t="s">
        <v>38</v>
      </c>
      <c r="J934" s="8" t="s">
        <v>363</v>
      </c>
      <c r="K934" s="5" t="s">
        <v>364</v>
      </c>
      <c r="L934" s="7" t="s">
        <v>365</v>
      </c>
      <c r="M934" s="9">
        <v>0</v>
      </c>
      <c r="N934" s="5" t="s">
        <v>115</v>
      </c>
      <c r="O934" s="31">
        <v>44504.4078177083</v>
      </c>
      <c r="P934" s="32">
        <v>44505.6221141551</v>
      </c>
      <c r="Q934" s="28" t="s">
        <v>38</v>
      </c>
      <c r="R934" s="29" t="s">
        <v>38</v>
      </c>
      <c r="S934" s="28" t="s">
        <v>65</v>
      </c>
      <c r="T934" s="28" t="s">
        <v>38</v>
      </c>
      <c r="U934" s="5" t="s">
        <v>38</v>
      </c>
      <c r="V934" s="28" t="s">
        <v>85</v>
      </c>
      <c r="W934" s="7" t="s">
        <v>38</v>
      </c>
      <c r="X934" s="7" t="s">
        <v>38</v>
      </c>
      <c r="Y934" s="5" t="s">
        <v>38</v>
      </c>
      <c r="Z934" s="5" t="s">
        <v>38</v>
      </c>
      <c r="AA934" s="6" t="s">
        <v>38</v>
      </c>
      <c r="AB934" s="6" t="s">
        <v>38</v>
      </c>
      <c r="AC934" s="6" t="s">
        <v>38</v>
      </c>
      <c r="AD934" s="6" t="s">
        <v>38</v>
      </c>
      <c r="AE934" s="6" t="s">
        <v>38</v>
      </c>
    </row>
    <row r="935">
      <c r="A935" s="28" t="s">
        <v>2428</v>
      </c>
      <c r="B935" s="6" t="s">
        <v>2429</v>
      </c>
      <c r="C935" s="6" t="s">
        <v>1316</v>
      </c>
      <c r="D935" s="7" t="s">
        <v>2430</v>
      </c>
      <c r="E935" s="28" t="s">
        <v>2431</v>
      </c>
      <c r="F935" s="5" t="s">
        <v>111</v>
      </c>
      <c r="G935" s="6" t="s">
        <v>157</v>
      </c>
      <c r="H935" s="6" t="s">
        <v>38</v>
      </c>
      <c r="I935" s="6" t="s">
        <v>38</v>
      </c>
      <c r="J935" s="8" t="s">
        <v>112</v>
      </c>
      <c r="K935" s="5" t="s">
        <v>113</v>
      </c>
      <c r="L935" s="7" t="s">
        <v>114</v>
      </c>
      <c r="M935" s="9">
        <v>0</v>
      </c>
      <c r="N935" s="5" t="s">
        <v>115</v>
      </c>
      <c r="O935" s="31">
        <v>44504.4224987616</v>
      </c>
      <c r="P935" s="32">
        <v>44505.5164546644</v>
      </c>
      <c r="Q935" s="28" t="s">
        <v>38</v>
      </c>
      <c r="R935" s="29" t="s">
        <v>38</v>
      </c>
      <c r="S935" s="28" t="s">
        <v>94</v>
      </c>
      <c r="T935" s="28" t="s">
        <v>38</v>
      </c>
      <c r="U935" s="5" t="s">
        <v>38</v>
      </c>
      <c r="V935" s="28" t="s">
        <v>116</v>
      </c>
      <c r="W935" s="7" t="s">
        <v>38</v>
      </c>
      <c r="X935" s="7" t="s">
        <v>38</v>
      </c>
      <c r="Y935" s="5" t="s">
        <v>38</v>
      </c>
      <c r="Z935" s="5" t="s">
        <v>38</v>
      </c>
      <c r="AA935" s="6" t="s">
        <v>38</v>
      </c>
      <c r="AB935" s="6" t="s">
        <v>38</v>
      </c>
      <c r="AC935" s="6" t="s">
        <v>38</v>
      </c>
      <c r="AD935" s="6" t="s">
        <v>38</v>
      </c>
      <c r="AE935" s="6" t="s">
        <v>38</v>
      </c>
    </row>
    <row r="936">
      <c r="A936" s="28" t="s">
        <v>2432</v>
      </c>
      <c r="B936" s="6" t="s">
        <v>2433</v>
      </c>
      <c r="C936" s="6" t="s">
        <v>1316</v>
      </c>
      <c r="D936" s="7" t="s">
        <v>2430</v>
      </c>
      <c r="E936" s="28" t="s">
        <v>2431</v>
      </c>
      <c r="F936" s="5" t="s">
        <v>111</v>
      </c>
      <c r="G936" s="6" t="s">
        <v>157</v>
      </c>
      <c r="H936" s="6" t="s">
        <v>38</v>
      </c>
      <c r="I936" s="6" t="s">
        <v>38</v>
      </c>
      <c r="J936" s="8" t="s">
        <v>119</v>
      </c>
      <c r="K936" s="5" t="s">
        <v>120</v>
      </c>
      <c r="L936" s="7" t="s">
        <v>121</v>
      </c>
      <c r="M936" s="9">
        <v>0</v>
      </c>
      <c r="N936" s="5" t="s">
        <v>115</v>
      </c>
      <c r="O936" s="31">
        <v>44504.4224989583</v>
      </c>
      <c r="P936" s="32">
        <v>44505.5164546644</v>
      </c>
      <c r="Q936" s="28" t="s">
        <v>38</v>
      </c>
      <c r="R936" s="29" t="s">
        <v>38</v>
      </c>
      <c r="S936" s="28" t="s">
        <v>94</v>
      </c>
      <c r="T936" s="28" t="s">
        <v>38</v>
      </c>
      <c r="U936" s="5" t="s">
        <v>38</v>
      </c>
      <c r="V936" s="28" t="s">
        <v>116</v>
      </c>
      <c r="W936" s="7" t="s">
        <v>38</v>
      </c>
      <c r="X936" s="7" t="s">
        <v>38</v>
      </c>
      <c r="Y936" s="5" t="s">
        <v>38</v>
      </c>
      <c r="Z936" s="5" t="s">
        <v>38</v>
      </c>
      <c r="AA936" s="6" t="s">
        <v>38</v>
      </c>
      <c r="AB936" s="6" t="s">
        <v>38</v>
      </c>
      <c r="AC936" s="6" t="s">
        <v>38</v>
      </c>
      <c r="AD936" s="6" t="s">
        <v>38</v>
      </c>
      <c r="AE936" s="6" t="s">
        <v>38</v>
      </c>
    </row>
    <row r="937">
      <c r="A937" s="28" t="s">
        <v>2434</v>
      </c>
      <c r="B937" s="6" t="s">
        <v>2435</v>
      </c>
      <c r="C937" s="6" t="s">
        <v>1316</v>
      </c>
      <c r="D937" s="7" t="s">
        <v>2430</v>
      </c>
      <c r="E937" s="28" t="s">
        <v>2431</v>
      </c>
      <c r="F937" s="5" t="s">
        <v>111</v>
      </c>
      <c r="G937" s="6" t="s">
        <v>157</v>
      </c>
      <c r="H937" s="6" t="s">
        <v>38</v>
      </c>
      <c r="I937" s="6" t="s">
        <v>38</v>
      </c>
      <c r="J937" s="8" t="s">
        <v>124</v>
      </c>
      <c r="K937" s="5" t="s">
        <v>125</v>
      </c>
      <c r="L937" s="7" t="s">
        <v>126</v>
      </c>
      <c r="M937" s="9">
        <v>0</v>
      </c>
      <c r="N937" s="5" t="s">
        <v>115</v>
      </c>
      <c r="O937" s="31">
        <v>44504.4224989583</v>
      </c>
      <c r="P937" s="32">
        <v>44505.5164546644</v>
      </c>
      <c r="Q937" s="28" t="s">
        <v>38</v>
      </c>
      <c r="R937" s="29" t="s">
        <v>38</v>
      </c>
      <c r="S937" s="28" t="s">
        <v>94</v>
      </c>
      <c r="T937" s="28" t="s">
        <v>38</v>
      </c>
      <c r="U937" s="5" t="s">
        <v>38</v>
      </c>
      <c r="V937" s="28" t="s">
        <v>116</v>
      </c>
      <c r="W937" s="7" t="s">
        <v>38</v>
      </c>
      <c r="X937" s="7" t="s">
        <v>38</v>
      </c>
      <c r="Y937" s="5" t="s">
        <v>38</v>
      </c>
      <c r="Z937" s="5" t="s">
        <v>38</v>
      </c>
      <c r="AA937" s="6" t="s">
        <v>38</v>
      </c>
      <c r="AB937" s="6" t="s">
        <v>38</v>
      </c>
      <c r="AC937" s="6" t="s">
        <v>38</v>
      </c>
      <c r="AD937" s="6" t="s">
        <v>38</v>
      </c>
      <c r="AE937" s="6" t="s">
        <v>38</v>
      </c>
    </row>
    <row r="938">
      <c r="A938" s="28" t="s">
        <v>2436</v>
      </c>
      <c r="B938" s="6" t="s">
        <v>2437</v>
      </c>
      <c r="C938" s="6" t="s">
        <v>1316</v>
      </c>
      <c r="D938" s="7" t="s">
        <v>2430</v>
      </c>
      <c r="E938" s="28" t="s">
        <v>2431</v>
      </c>
      <c r="F938" s="5" t="s">
        <v>111</v>
      </c>
      <c r="G938" s="6" t="s">
        <v>157</v>
      </c>
      <c r="H938" s="6" t="s">
        <v>38</v>
      </c>
      <c r="I938" s="6" t="s">
        <v>38</v>
      </c>
      <c r="J938" s="8" t="s">
        <v>129</v>
      </c>
      <c r="K938" s="5" t="s">
        <v>130</v>
      </c>
      <c r="L938" s="7" t="s">
        <v>131</v>
      </c>
      <c r="M938" s="9">
        <v>0</v>
      </c>
      <c r="N938" s="5" t="s">
        <v>115</v>
      </c>
      <c r="O938" s="31">
        <v>44504.4224991551</v>
      </c>
      <c r="P938" s="32">
        <v>44505.5164548611</v>
      </c>
      <c r="Q938" s="28" t="s">
        <v>38</v>
      </c>
      <c r="R938" s="29" t="s">
        <v>38</v>
      </c>
      <c r="S938" s="28" t="s">
        <v>94</v>
      </c>
      <c r="T938" s="28" t="s">
        <v>38</v>
      </c>
      <c r="U938" s="5" t="s">
        <v>38</v>
      </c>
      <c r="V938" s="28" t="s">
        <v>116</v>
      </c>
      <c r="W938" s="7" t="s">
        <v>38</v>
      </c>
      <c r="X938" s="7" t="s">
        <v>38</v>
      </c>
      <c r="Y938" s="5" t="s">
        <v>38</v>
      </c>
      <c r="Z938" s="5" t="s">
        <v>38</v>
      </c>
      <c r="AA938" s="6" t="s">
        <v>38</v>
      </c>
      <c r="AB938" s="6" t="s">
        <v>38</v>
      </c>
      <c r="AC938" s="6" t="s">
        <v>38</v>
      </c>
      <c r="AD938" s="6" t="s">
        <v>38</v>
      </c>
      <c r="AE938" s="6" t="s">
        <v>38</v>
      </c>
    </row>
    <row r="939">
      <c r="A939" s="28" t="s">
        <v>2438</v>
      </c>
      <c r="B939" s="6" t="s">
        <v>2439</v>
      </c>
      <c r="C939" s="6" t="s">
        <v>1316</v>
      </c>
      <c r="D939" s="7" t="s">
        <v>2430</v>
      </c>
      <c r="E939" s="28" t="s">
        <v>2431</v>
      </c>
      <c r="F939" s="5" t="s">
        <v>111</v>
      </c>
      <c r="G939" s="6" t="s">
        <v>157</v>
      </c>
      <c r="H939" s="6" t="s">
        <v>38</v>
      </c>
      <c r="I939" s="6" t="s">
        <v>38</v>
      </c>
      <c r="J939" s="8" t="s">
        <v>134</v>
      </c>
      <c r="K939" s="5" t="s">
        <v>135</v>
      </c>
      <c r="L939" s="7" t="s">
        <v>136</v>
      </c>
      <c r="M939" s="9">
        <v>0</v>
      </c>
      <c r="N939" s="5" t="s">
        <v>115</v>
      </c>
      <c r="O939" s="31">
        <v>44504.4224993056</v>
      </c>
      <c r="P939" s="32">
        <v>44505.5164548611</v>
      </c>
      <c r="Q939" s="28" t="s">
        <v>38</v>
      </c>
      <c r="R939" s="29" t="s">
        <v>38</v>
      </c>
      <c r="S939" s="28" t="s">
        <v>94</v>
      </c>
      <c r="T939" s="28" t="s">
        <v>38</v>
      </c>
      <c r="U939" s="5" t="s">
        <v>38</v>
      </c>
      <c r="V939" s="28" t="s">
        <v>116</v>
      </c>
      <c r="W939" s="7" t="s">
        <v>38</v>
      </c>
      <c r="X939" s="7" t="s">
        <v>38</v>
      </c>
      <c r="Y939" s="5" t="s">
        <v>38</v>
      </c>
      <c r="Z939" s="5" t="s">
        <v>38</v>
      </c>
      <c r="AA939" s="6" t="s">
        <v>38</v>
      </c>
      <c r="AB939" s="6" t="s">
        <v>38</v>
      </c>
      <c r="AC939" s="6" t="s">
        <v>38</v>
      </c>
      <c r="AD939" s="6" t="s">
        <v>38</v>
      </c>
      <c r="AE939" s="6" t="s">
        <v>38</v>
      </c>
    </row>
    <row r="940">
      <c r="A940" s="28" t="s">
        <v>2440</v>
      </c>
      <c r="B940" s="6" t="s">
        <v>2441</v>
      </c>
      <c r="C940" s="6" t="s">
        <v>1316</v>
      </c>
      <c r="D940" s="7" t="s">
        <v>2430</v>
      </c>
      <c r="E940" s="28" t="s">
        <v>2431</v>
      </c>
      <c r="F940" s="5" t="s">
        <v>111</v>
      </c>
      <c r="G940" s="6" t="s">
        <v>157</v>
      </c>
      <c r="H940" s="6" t="s">
        <v>38</v>
      </c>
      <c r="I940" s="6" t="s">
        <v>38</v>
      </c>
      <c r="J940" s="8" t="s">
        <v>139</v>
      </c>
      <c r="K940" s="5" t="s">
        <v>140</v>
      </c>
      <c r="L940" s="7" t="s">
        <v>141</v>
      </c>
      <c r="M940" s="9">
        <v>0</v>
      </c>
      <c r="N940" s="5" t="s">
        <v>115</v>
      </c>
      <c r="O940" s="31">
        <v>44504.4224993056</v>
      </c>
      <c r="P940" s="32">
        <v>44505.5164550579</v>
      </c>
      <c r="Q940" s="28" t="s">
        <v>38</v>
      </c>
      <c r="R940" s="29" t="s">
        <v>38</v>
      </c>
      <c r="S940" s="28" t="s">
        <v>94</v>
      </c>
      <c r="T940" s="28" t="s">
        <v>38</v>
      </c>
      <c r="U940" s="5" t="s">
        <v>38</v>
      </c>
      <c r="V940" s="28" t="s">
        <v>116</v>
      </c>
      <c r="W940" s="7" t="s">
        <v>38</v>
      </c>
      <c r="X940" s="7" t="s">
        <v>38</v>
      </c>
      <c r="Y940" s="5" t="s">
        <v>38</v>
      </c>
      <c r="Z940" s="5" t="s">
        <v>38</v>
      </c>
      <c r="AA940" s="6" t="s">
        <v>38</v>
      </c>
      <c r="AB940" s="6" t="s">
        <v>38</v>
      </c>
      <c r="AC940" s="6" t="s">
        <v>38</v>
      </c>
      <c r="AD940" s="6" t="s">
        <v>38</v>
      </c>
      <c r="AE940" s="6" t="s">
        <v>38</v>
      </c>
    </row>
    <row r="941">
      <c r="A941" s="28" t="s">
        <v>2442</v>
      </c>
      <c r="B941" s="6" t="s">
        <v>2443</v>
      </c>
      <c r="C941" s="6" t="s">
        <v>1316</v>
      </c>
      <c r="D941" s="7" t="s">
        <v>2430</v>
      </c>
      <c r="E941" s="28" t="s">
        <v>2431</v>
      </c>
      <c r="F941" s="5" t="s">
        <v>111</v>
      </c>
      <c r="G941" s="6" t="s">
        <v>157</v>
      </c>
      <c r="H941" s="6" t="s">
        <v>38</v>
      </c>
      <c r="I941" s="6" t="s">
        <v>38</v>
      </c>
      <c r="J941" s="8" t="s">
        <v>144</v>
      </c>
      <c r="K941" s="5" t="s">
        <v>145</v>
      </c>
      <c r="L941" s="7" t="s">
        <v>146</v>
      </c>
      <c r="M941" s="9">
        <v>0</v>
      </c>
      <c r="N941" s="5" t="s">
        <v>115</v>
      </c>
      <c r="O941" s="31">
        <v>44504.4224995023</v>
      </c>
      <c r="P941" s="32">
        <v>44505.5164550579</v>
      </c>
      <c r="Q941" s="28" t="s">
        <v>38</v>
      </c>
      <c r="R941" s="29" t="s">
        <v>38</v>
      </c>
      <c r="S941" s="28" t="s">
        <v>94</v>
      </c>
      <c r="T941" s="28" t="s">
        <v>38</v>
      </c>
      <c r="U941" s="5" t="s">
        <v>38</v>
      </c>
      <c r="V941" s="28" t="s">
        <v>116</v>
      </c>
      <c r="W941" s="7" t="s">
        <v>38</v>
      </c>
      <c r="X941" s="7" t="s">
        <v>38</v>
      </c>
      <c r="Y941" s="5" t="s">
        <v>38</v>
      </c>
      <c r="Z941" s="5" t="s">
        <v>38</v>
      </c>
      <c r="AA941" s="6" t="s">
        <v>38</v>
      </c>
      <c r="AB941" s="6" t="s">
        <v>38</v>
      </c>
      <c r="AC941" s="6" t="s">
        <v>38</v>
      </c>
      <c r="AD941" s="6" t="s">
        <v>38</v>
      </c>
      <c r="AE941" s="6" t="s">
        <v>38</v>
      </c>
    </row>
    <row r="942">
      <c r="A942" s="28" t="s">
        <v>2444</v>
      </c>
      <c r="B942" s="6" t="s">
        <v>2445</v>
      </c>
      <c r="C942" s="6" t="s">
        <v>1316</v>
      </c>
      <c r="D942" s="7" t="s">
        <v>2430</v>
      </c>
      <c r="E942" s="28" t="s">
        <v>2431</v>
      </c>
      <c r="F942" s="5" t="s">
        <v>111</v>
      </c>
      <c r="G942" s="6" t="s">
        <v>157</v>
      </c>
      <c r="H942" s="6" t="s">
        <v>38</v>
      </c>
      <c r="I942" s="6" t="s">
        <v>38</v>
      </c>
      <c r="J942" s="8" t="s">
        <v>1026</v>
      </c>
      <c r="K942" s="5" t="s">
        <v>1027</v>
      </c>
      <c r="L942" s="7" t="s">
        <v>151</v>
      </c>
      <c r="M942" s="9">
        <v>0</v>
      </c>
      <c r="N942" s="5" t="s">
        <v>115</v>
      </c>
      <c r="O942" s="31">
        <v>44504.4224995023</v>
      </c>
      <c r="P942" s="32">
        <v>44505.5164552083</v>
      </c>
      <c r="Q942" s="28" t="s">
        <v>38</v>
      </c>
      <c r="R942" s="29" t="s">
        <v>38</v>
      </c>
      <c r="S942" s="28" t="s">
        <v>94</v>
      </c>
      <c r="T942" s="28" t="s">
        <v>38</v>
      </c>
      <c r="U942" s="5" t="s">
        <v>38</v>
      </c>
      <c r="V942" s="28" t="s">
        <v>358</v>
      </c>
      <c r="W942" s="7" t="s">
        <v>38</v>
      </c>
      <c r="X942" s="7" t="s">
        <v>38</v>
      </c>
      <c r="Y942" s="5" t="s">
        <v>38</v>
      </c>
      <c r="Z942" s="5" t="s">
        <v>38</v>
      </c>
      <c r="AA942" s="6" t="s">
        <v>38</v>
      </c>
      <c r="AB942" s="6" t="s">
        <v>38</v>
      </c>
      <c r="AC942" s="6" t="s">
        <v>38</v>
      </c>
      <c r="AD942" s="6" t="s">
        <v>38</v>
      </c>
      <c r="AE942" s="6" t="s">
        <v>38</v>
      </c>
    </row>
    <row r="943">
      <c r="A943" s="28" t="s">
        <v>2446</v>
      </c>
      <c r="B943" s="6" t="s">
        <v>2447</v>
      </c>
      <c r="C943" s="6" t="s">
        <v>1316</v>
      </c>
      <c r="D943" s="7" t="s">
        <v>2430</v>
      </c>
      <c r="E943" s="28" t="s">
        <v>2431</v>
      </c>
      <c r="F943" s="5" t="s">
        <v>111</v>
      </c>
      <c r="G943" s="6" t="s">
        <v>157</v>
      </c>
      <c r="H943" s="6" t="s">
        <v>38</v>
      </c>
      <c r="I943" s="6" t="s">
        <v>38</v>
      </c>
      <c r="J943" s="8" t="s">
        <v>428</v>
      </c>
      <c r="K943" s="5" t="s">
        <v>429</v>
      </c>
      <c r="L943" s="7" t="s">
        <v>430</v>
      </c>
      <c r="M943" s="9">
        <v>0</v>
      </c>
      <c r="N943" s="5" t="s">
        <v>115</v>
      </c>
      <c r="O943" s="31">
        <v>44504.4224996875</v>
      </c>
      <c r="P943" s="32">
        <v>44505.5164552083</v>
      </c>
      <c r="Q943" s="28" t="s">
        <v>38</v>
      </c>
      <c r="R943" s="29" t="s">
        <v>38</v>
      </c>
      <c r="S943" s="28" t="s">
        <v>94</v>
      </c>
      <c r="T943" s="28" t="s">
        <v>38</v>
      </c>
      <c r="U943" s="5" t="s">
        <v>38</v>
      </c>
      <c r="V943" s="28" t="s">
        <v>425</v>
      </c>
      <c r="W943" s="7" t="s">
        <v>38</v>
      </c>
      <c r="X943" s="7" t="s">
        <v>38</v>
      </c>
      <c r="Y943" s="5" t="s">
        <v>38</v>
      </c>
      <c r="Z943" s="5" t="s">
        <v>38</v>
      </c>
      <c r="AA943" s="6" t="s">
        <v>38</v>
      </c>
      <c r="AB943" s="6" t="s">
        <v>38</v>
      </c>
      <c r="AC943" s="6" t="s">
        <v>38</v>
      </c>
      <c r="AD943" s="6" t="s">
        <v>38</v>
      </c>
      <c r="AE943" s="6" t="s">
        <v>38</v>
      </c>
    </row>
    <row r="944">
      <c r="A944" s="28" t="s">
        <v>2448</v>
      </c>
      <c r="B944" s="6" t="s">
        <v>2449</v>
      </c>
      <c r="C944" s="6" t="s">
        <v>1316</v>
      </c>
      <c r="D944" s="7" t="s">
        <v>2430</v>
      </c>
      <c r="E944" s="28" t="s">
        <v>2431</v>
      </c>
      <c r="F944" s="5" t="s">
        <v>111</v>
      </c>
      <c r="G944" s="6" t="s">
        <v>157</v>
      </c>
      <c r="H944" s="6" t="s">
        <v>38</v>
      </c>
      <c r="I944" s="6" t="s">
        <v>38</v>
      </c>
      <c r="J944" s="8" t="s">
        <v>443</v>
      </c>
      <c r="K944" s="5" t="s">
        <v>444</v>
      </c>
      <c r="L944" s="7" t="s">
        <v>445</v>
      </c>
      <c r="M944" s="9">
        <v>0</v>
      </c>
      <c r="N944" s="5" t="s">
        <v>115</v>
      </c>
      <c r="O944" s="31">
        <v>44504.4224996875</v>
      </c>
      <c r="P944" s="32">
        <v>44505.5164554051</v>
      </c>
      <c r="Q944" s="28" t="s">
        <v>38</v>
      </c>
      <c r="R944" s="29" t="s">
        <v>38</v>
      </c>
      <c r="S944" s="28" t="s">
        <v>94</v>
      </c>
      <c r="T944" s="28" t="s">
        <v>38</v>
      </c>
      <c r="U944" s="5" t="s">
        <v>38</v>
      </c>
      <c r="V944" s="28" t="s">
        <v>425</v>
      </c>
      <c r="W944" s="7" t="s">
        <v>38</v>
      </c>
      <c r="X944" s="7" t="s">
        <v>38</v>
      </c>
      <c r="Y944" s="5" t="s">
        <v>38</v>
      </c>
      <c r="Z944" s="5" t="s">
        <v>38</v>
      </c>
      <c r="AA944" s="6" t="s">
        <v>38</v>
      </c>
      <c r="AB944" s="6" t="s">
        <v>38</v>
      </c>
      <c r="AC944" s="6" t="s">
        <v>38</v>
      </c>
      <c r="AD944" s="6" t="s">
        <v>38</v>
      </c>
      <c r="AE944" s="6" t="s">
        <v>38</v>
      </c>
    </row>
    <row r="945">
      <c r="A945" s="28" t="s">
        <v>2450</v>
      </c>
      <c r="B945" s="6" t="s">
        <v>249</v>
      </c>
      <c r="C945" s="6" t="s">
        <v>1316</v>
      </c>
      <c r="D945" s="7" t="s">
        <v>2430</v>
      </c>
      <c r="E945" s="28" t="s">
        <v>2431</v>
      </c>
      <c r="F945" s="5" t="s">
        <v>111</v>
      </c>
      <c r="G945" s="6" t="s">
        <v>157</v>
      </c>
      <c r="H945" s="6" t="s">
        <v>38</v>
      </c>
      <c r="I945" s="6" t="s">
        <v>38</v>
      </c>
      <c r="J945" s="8" t="s">
        <v>250</v>
      </c>
      <c r="K945" s="5" t="s">
        <v>251</v>
      </c>
      <c r="L945" s="7" t="s">
        <v>252</v>
      </c>
      <c r="M945" s="9">
        <v>0</v>
      </c>
      <c r="N945" s="5" t="s">
        <v>115</v>
      </c>
      <c r="O945" s="31">
        <v>44504.4224998495</v>
      </c>
      <c r="P945" s="32">
        <v>44505.5164554051</v>
      </c>
      <c r="Q945" s="28" t="s">
        <v>38</v>
      </c>
      <c r="R945" s="29" t="s">
        <v>38</v>
      </c>
      <c r="S945" s="28" t="s">
        <v>94</v>
      </c>
      <c r="T945" s="28" t="s">
        <v>38</v>
      </c>
      <c r="U945" s="5" t="s">
        <v>38</v>
      </c>
      <c r="V945" s="28" t="s">
        <v>247</v>
      </c>
      <c r="W945" s="7" t="s">
        <v>38</v>
      </c>
      <c r="X945" s="7" t="s">
        <v>38</v>
      </c>
      <c r="Y945" s="5" t="s">
        <v>38</v>
      </c>
      <c r="Z945" s="5" t="s">
        <v>38</v>
      </c>
      <c r="AA945" s="6" t="s">
        <v>38</v>
      </c>
      <c r="AB945" s="6" t="s">
        <v>38</v>
      </c>
      <c r="AC945" s="6" t="s">
        <v>38</v>
      </c>
      <c r="AD945" s="6" t="s">
        <v>38</v>
      </c>
      <c r="AE945" s="6" t="s">
        <v>38</v>
      </c>
    </row>
    <row r="946">
      <c r="A946" s="28" t="s">
        <v>2451</v>
      </c>
      <c r="B946" s="6" t="s">
        <v>2452</v>
      </c>
      <c r="C946" s="6" t="s">
        <v>1316</v>
      </c>
      <c r="D946" s="7" t="s">
        <v>2430</v>
      </c>
      <c r="E946" s="28" t="s">
        <v>2431</v>
      </c>
      <c r="F946" s="5" t="s">
        <v>111</v>
      </c>
      <c r="G946" s="6" t="s">
        <v>157</v>
      </c>
      <c r="H946" s="6" t="s">
        <v>38</v>
      </c>
      <c r="I946" s="6" t="s">
        <v>38</v>
      </c>
      <c r="J946" s="8" t="s">
        <v>260</v>
      </c>
      <c r="K946" s="5" t="s">
        <v>261</v>
      </c>
      <c r="L946" s="7" t="s">
        <v>262</v>
      </c>
      <c r="M946" s="9">
        <v>0</v>
      </c>
      <c r="N946" s="5" t="s">
        <v>115</v>
      </c>
      <c r="O946" s="31">
        <v>44504.4224998495</v>
      </c>
      <c r="P946" s="32">
        <v>44505.5164555903</v>
      </c>
      <c r="Q946" s="28" t="s">
        <v>38</v>
      </c>
      <c r="R946" s="29" t="s">
        <v>38</v>
      </c>
      <c r="S946" s="28" t="s">
        <v>94</v>
      </c>
      <c r="T946" s="28" t="s">
        <v>38</v>
      </c>
      <c r="U946" s="5" t="s">
        <v>38</v>
      </c>
      <c r="V946" s="28" t="s">
        <v>247</v>
      </c>
      <c r="W946" s="7" t="s">
        <v>38</v>
      </c>
      <c r="X946" s="7" t="s">
        <v>38</v>
      </c>
      <c r="Y946" s="5" t="s">
        <v>38</v>
      </c>
      <c r="Z946" s="5" t="s">
        <v>38</v>
      </c>
      <c r="AA946" s="6" t="s">
        <v>38</v>
      </c>
      <c r="AB946" s="6" t="s">
        <v>38</v>
      </c>
      <c r="AC946" s="6" t="s">
        <v>38</v>
      </c>
      <c r="AD946" s="6" t="s">
        <v>38</v>
      </c>
      <c r="AE946" s="6" t="s">
        <v>38</v>
      </c>
    </row>
    <row r="947">
      <c r="A947" s="28" t="s">
        <v>2453</v>
      </c>
      <c r="B947" s="6" t="s">
        <v>2454</v>
      </c>
      <c r="C947" s="6" t="s">
        <v>1316</v>
      </c>
      <c r="D947" s="7" t="s">
        <v>2430</v>
      </c>
      <c r="E947" s="28" t="s">
        <v>2431</v>
      </c>
      <c r="F947" s="5" t="s">
        <v>111</v>
      </c>
      <c r="G947" s="6" t="s">
        <v>157</v>
      </c>
      <c r="H947" s="6" t="s">
        <v>38</v>
      </c>
      <c r="I947" s="6" t="s">
        <v>38</v>
      </c>
      <c r="J947" s="8" t="s">
        <v>204</v>
      </c>
      <c r="K947" s="5" t="s">
        <v>205</v>
      </c>
      <c r="L947" s="7" t="s">
        <v>206</v>
      </c>
      <c r="M947" s="9">
        <v>0</v>
      </c>
      <c r="N947" s="5" t="s">
        <v>115</v>
      </c>
      <c r="O947" s="31">
        <v>44504.4225000347</v>
      </c>
      <c r="P947" s="32">
        <v>44505.5164555903</v>
      </c>
      <c r="Q947" s="28" t="s">
        <v>38</v>
      </c>
      <c r="R947" s="29" t="s">
        <v>38</v>
      </c>
      <c r="S947" s="28" t="s">
        <v>94</v>
      </c>
      <c r="T947" s="28" t="s">
        <v>38</v>
      </c>
      <c r="U947" s="5" t="s">
        <v>38</v>
      </c>
      <c r="V947" s="28" t="s">
        <v>207</v>
      </c>
      <c r="W947" s="7" t="s">
        <v>38</v>
      </c>
      <c r="X947" s="7" t="s">
        <v>38</v>
      </c>
      <c r="Y947" s="5" t="s">
        <v>38</v>
      </c>
      <c r="Z947" s="5" t="s">
        <v>38</v>
      </c>
      <c r="AA947" s="6" t="s">
        <v>38</v>
      </c>
      <c r="AB947" s="6" t="s">
        <v>38</v>
      </c>
      <c r="AC947" s="6" t="s">
        <v>38</v>
      </c>
      <c r="AD947" s="6" t="s">
        <v>38</v>
      </c>
      <c r="AE947" s="6" t="s">
        <v>38</v>
      </c>
    </row>
    <row r="948">
      <c r="A948" s="28" t="s">
        <v>2455</v>
      </c>
      <c r="B948" s="6" t="s">
        <v>2456</v>
      </c>
      <c r="C948" s="6" t="s">
        <v>1316</v>
      </c>
      <c r="D948" s="7" t="s">
        <v>2430</v>
      </c>
      <c r="E948" s="28" t="s">
        <v>2431</v>
      </c>
      <c r="F948" s="5" t="s">
        <v>111</v>
      </c>
      <c r="G948" s="6" t="s">
        <v>157</v>
      </c>
      <c r="H948" s="6" t="s">
        <v>38</v>
      </c>
      <c r="I948" s="6" t="s">
        <v>38</v>
      </c>
      <c r="J948" s="8" t="s">
        <v>210</v>
      </c>
      <c r="K948" s="5" t="s">
        <v>211</v>
      </c>
      <c r="L948" s="7" t="s">
        <v>209</v>
      </c>
      <c r="M948" s="9">
        <v>0</v>
      </c>
      <c r="N948" s="5" t="s">
        <v>115</v>
      </c>
      <c r="O948" s="31">
        <v>44504.4225002315</v>
      </c>
      <c r="P948" s="32">
        <v>44505.5164555903</v>
      </c>
      <c r="Q948" s="28" t="s">
        <v>38</v>
      </c>
      <c r="R948" s="29" t="s">
        <v>38</v>
      </c>
      <c r="S948" s="28" t="s">
        <v>94</v>
      </c>
      <c r="T948" s="28" t="s">
        <v>38</v>
      </c>
      <c r="U948" s="5" t="s">
        <v>38</v>
      </c>
      <c r="V948" s="28" t="s">
        <v>207</v>
      </c>
      <c r="W948" s="7" t="s">
        <v>38</v>
      </c>
      <c r="X948" s="7" t="s">
        <v>38</v>
      </c>
      <c r="Y948" s="5" t="s">
        <v>38</v>
      </c>
      <c r="Z948" s="5" t="s">
        <v>38</v>
      </c>
      <c r="AA948" s="6" t="s">
        <v>38</v>
      </c>
      <c r="AB948" s="6" t="s">
        <v>38</v>
      </c>
      <c r="AC948" s="6" t="s">
        <v>38</v>
      </c>
      <c r="AD948" s="6" t="s">
        <v>38</v>
      </c>
      <c r="AE948" s="6" t="s">
        <v>38</v>
      </c>
    </row>
    <row r="949">
      <c r="A949" s="28" t="s">
        <v>2457</v>
      </c>
      <c r="B949" s="6" t="s">
        <v>2458</v>
      </c>
      <c r="C949" s="6" t="s">
        <v>1316</v>
      </c>
      <c r="D949" s="7" t="s">
        <v>2430</v>
      </c>
      <c r="E949" s="28" t="s">
        <v>2431</v>
      </c>
      <c r="F949" s="5" t="s">
        <v>111</v>
      </c>
      <c r="G949" s="6" t="s">
        <v>157</v>
      </c>
      <c r="H949" s="6" t="s">
        <v>38</v>
      </c>
      <c r="I949" s="6" t="s">
        <v>879</v>
      </c>
      <c r="J949" s="8" t="s">
        <v>491</v>
      </c>
      <c r="K949" s="5" t="s">
        <v>492</v>
      </c>
      <c r="L949" s="7" t="s">
        <v>493</v>
      </c>
      <c r="M949" s="9">
        <v>0</v>
      </c>
      <c r="N949" s="5" t="s">
        <v>54</v>
      </c>
      <c r="O949" s="31">
        <v>44504.4225002315</v>
      </c>
      <c r="P949" s="32">
        <v>44505.5164557523</v>
      </c>
      <c r="Q949" s="28" t="s">
        <v>38</v>
      </c>
      <c r="R949" s="29" t="s">
        <v>38</v>
      </c>
      <c r="S949" s="28" t="s">
        <v>65</v>
      </c>
      <c r="T949" s="28" t="s">
        <v>38</v>
      </c>
      <c r="U949" s="5" t="s">
        <v>38</v>
      </c>
      <c r="V949" s="28" t="s">
        <v>494</v>
      </c>
      <c r="W949" s="7" t="s">
        <v>38</v>
      </c>
      <c r="X949" s="7" t="s">
        <v>38</v>
      </c>
      <c r="Y949" s="5" t="s">
        <v>38</v>
      </c>
      <c r="Z949" s="5" t="s">
        <v>38</v>
      </c>
      <c r="AA949" s="6" t="s">
        <v>38</v>
      </c>
      <c r="AB949" s="6" t="s">
        <v>38</v>
      </c>
      <c r="AC949" s="6" t="s">
        <v>38</v>
      </c>
      <c r="AD949" s="6" t="s">
        <v>38</v>
      </c>
      <c r="AE949" s="6" t="s">
        <v>38</v>
      </c>
    </row>
    <row r="950">
      <c r="A950" s="28" t="s">
        <v>2459</v>
      </c>
      <c r="B950" s="6" t="s">
        <v>2460</v>
      </c>
      <c r="C950" s="6" t="s">
        <v>1316</v>
      </c>
      <c r="D950" s="7" t="s">
        <v>2430</v>
      </c>
      <c r="E950" s="28" t="s">
        <v>2431</v>
      </c>
      <c r="F950" s="5" t="s">
        <v>111</v>
      </c>
      <c r="G950" s="6" t="s">
        <v>157</v>
      </c>
      <c r="H950" s="6" t="s">
        <v>38</v>
      </c>
      <c r="I950" s="6" t="s">
        <v>882</v>
      </c>
      <c r="J950" s="8" t="s">
        <v>491</v>
      </c>
      <c r="K950" s="5" t="s">
        <v>492</v>
      </c>
      <c r="L950" s="7" t="s">
        <v>493</v>
      </c>
      <c r="M950" s="9">
        <v>0</v>
      </c>
      <c r="N950" s="5" t="s">
        <v>54</v>
      </c>
      <c r="O950" s="31">
        <v>44504.4225004282</v>
      </c>
      <c r="P950" s="32">
        <v>44505.5164557523</v>
      </c>
      <c r="Q950" s="28" t="s">
        <v>38</v>
      </c>
      <c r="R950" s="29" t="s">
        <v>38</v>
      </c>
      <c r="S950" s="28" t="s">
        <v>65</v>
      </c>
      <c r="T950" s="28" t="s">
        <v>38</v>
      </c>
      <c r="U950" s="5" t="s">
        <v>38</v>
      </c>
      <c r="V950" s="28" t="s">
        <v>494</v>
      </c>
      <c r="W950" s="7" t="s">
        <v>38</v>
      </c>
      <c r="X950" s="7" t="s">
        <v>38</v>
      </c>
      <c r="Y950" s="5" t="s">
        <v>38</v>
      </c>
      <c r="Z950" s="5" t="s">
        <v>38</v>
      </c>
      <c r="AA950" s="6" t="s">
        <v>38</v>
      </c>
      <c r="AB950" s="6" t="s">
        <v>38</v>
      </c>
      <c r="AC950" s="6" t="s">
        <v>38</v>
      </c>
      <c r="AD950" s="6" t="s">
        <v>38</v>
      </c>
      <c r="AE950" s="6" t="s">
        <v>38</v>
      </c>
    </row>
    <row r="951">
      <c r="A951" s="28" t="s">
        <v>2461</v>
      </c>
      <c r="B951" s="6" t="s">
        <v>2286</v>
      </c>
      <c r="C951" s="6" t="s">
        <v>1316</v>
      </c>
      <c r="D951" s="7" t="s">
        <v>2430</v>
      </c>
      <c r="E951" s="28" t="s">
        <v>2431</v>
      </c>
      <c r="F951" s="5" t="s">
        <v>111</v>
      </c>
      <c r="G951" s="6" t="s">
        <v>157</v>
      </c>
      <c r="H951" s="6" t="s">
        <v>38</v>
      </c>
      <c r="I951" s="6" t="s">
        <v>38</v>
      </c>
      <c r="J951" s="8" t="s">
        <v>499</v>
      </c>
      <c r="K951" s="5" t="s">
        <v>500</v>
      </c>
      <c r="L951" s="7" t="s">
        <v>501</v>
      </c>
      <c r="M951" s="9">
        <v>0</v>
      </c>
      <c r="N951" s="5" t="s">
        <v>115</v>
      </c>
      <c r="O951" s="31">
        <v>44504.4225004282</v>
      </c>
      <c r="P951" s="32">
        <v>44505.5164557523</v>
      </c>
      <c r="Q951" s="28" t="s">
        <v>38</v>
      </c>
      <c r="R951" s="29" t="s">
        <v>38</v>
      </c>
      <c r="S951" s="28" t="s">
        <v>94</v>
      </c>
      <c r="T951" s="28" t="s">
        <v>38</v>
      </c>
      <c r="U951" s="5" t="s">
        <v>38</v>
      </c>
      <c r="V951" s="28" t="s">
        <v>502</v>
      </c>
      <c r="W951" s="7" t="s">
        <v>38</v>
      </c>
      <c r="X951" s="7" t="s">
        <v>38</v>
      </c>
      <c r="Y951" s="5" t="s">
        <v>38</v>
      </c>
      <c r="Z951" s="5" t="s">
        <v>38</v>
      </c>
      <c r="AA951" s="6" t="s">
        <v>38</v>
      </c>
      <c r="AB951" s="6" t="s">
        <v>38</v>
      </c>
      <c r="AC951" s="6" t="s">
        <v>38</v>
      </c>
      <c r="AD951" s="6" t="s">
        <v>38</v>
      </c>
      <c r="AE951" s="6" t="s">
        <v>38</v>
      </c>
    </row>
    <row r="952">
      <c r="A952" s="28" t="s">
        <v>2462</v>
      </c>
      <c r="B952" s="6" t="s">
        <v>2463</v>
      </c>
      <c r="C952" s="6" t="s">
        <v>1316</v>
      </c>
      <c r="D952" s="7" t="s">
        <v>2430</v>
      </c>
      <c r="E952" s="28" t="s">
        <v>2431</v>
      </c>
      <c r="F952" s="5" t="s">
        <v>111</v>
      </c>
      <c r="G952" s="6" t="s">
        <v>157</v>
      </c>
      <c r="H952" s="6" t="s">
        <v>38</v>
      </c>
      <c r="I952" s="6" t="s">
        <v>38</v>
      </c>
      <c r="J952" s="8" t="s">
        <v>505</v>
      </c>
      <c r="K952" s="5" t="s">
        <v>506</v>
      </c>
      <c r="L952" s="7" t="s">
        <v>507</v>
      </c>
      <c r="M952" s="9">
        <v>0</v>
      </c>
      <c r="N952" s="5" t="s">
        <v>115</v>
      </c>
      <c r="O952" s="31">
        <v>44504.4225005787</v>
      </c>
      <c r="P952" s="32">
        <v>44505.5164559375</v>
      </c>
      <c r="Q952" s="28" t="s">
        <v>38</v>
      </c>
      <c r="R952" s="29" t="s">
        <v>38</v>
      </c>
      <c r="S952" s="28" t="s">
        <v>94</v>
      </c>
      <c r="T952" s="28" t="s">
        <v>38</v>
      </c>
      <c r="U952" s="5" t="s">
        <v>38</v>
      </c>
      <c r="V952" s="28" t="s">
        <v>502</v>
      </c>
      <c r="W952" s="7" t="s">
        <v>38</v>
      </c>
      <c r="X952" s="7" t="s">
        <v>38</v>
      </c>
      <c r="Y952" s="5" t="s">
        <v>38</v>
      </c>
      <c r="Z952" s="5" t="s">
        <v>38</v>
      </c>
      <c r="AA952" s="6" t="s">
        <v>38</v>
      </c>
      <c r="AB952" s="6" t="s">
        <v>38</v>
      </c>
      <c r="AC952" s="6" t="s">
        <v>38</v>
      </c>
      <c r="AD952" s="6" t="s">
        <v>38</v>
      </c>
      <c r="AE952" s="6" t="s">
        <v>38</v>
      </c>
    </row>
    <row r="953">
      <c r="A953" s="28" t="s">
        <v>2464</v>
      </c>
      <c r="B953" s="6" t="s">
        <v>2465</v>
      </c>
      <c r="C953" s="6" t="s">
        <v>1316</v>
      </c>
      <c r="D953" s="7" t="s">
        <v>2430</v>
      </c>
      <c r="E953" s="28" t="s">
        <v>2431</v>
      </c>
      <c r="F953" s="5" t="s">
        <v>111</v>
      </c>
      <c r="G953" s="6" t="s">
        <v>157</v>
      </c>
      <c r="H953" s="6" t="s">
        <v>38</v>
      </c>
      <c r="I953" s="6" t="s">
        <v>38</v>
      </c>
      <c r="J953" s="8" t="s">
        <v>422</v>
      </c>
      <c r="K953" s="5" t="s">
        <v>423</v>
      </c>
      <c r="L953" s="7" t="s">
        <v>424</v>
      </c>
      <c r="M953" s="9">
        <v>0</v>
      </c>
      <c r="N953" s="5" t="s">
        <v>115</v>
      </c>
      <c r="O953" s="31">
        <v>44504.4225005787</v>
      </c>
      <c r="P953" s="32">
        <v>44505.5164559375</v>
      </c>
      <c r="Q953" s="28" t="s">
        <v>38</v>
      </c>
      <c r="R953" s="29" t="s">
        <v>38</v>
      </c>
      <c r="S953" s="28" t="s">
        <v>94</v>
      </c>
      <c r="T953" s="28" t="s">
        <v>38</v>
      </c>
      <c r="U953" s="5" t="s">
        <v>38</v>
      </c>
      <c r="V953" s="28" t="s">
        <v>425</v>
      </c>
      <c r="W953" s="7" t="s">
        <v>38</v>
      </c>
      <c r="X953" s="7" t="s">
        <v>38</v>
      </c>
      <c r="Y953" s="5" t="s">
        <v>38</v>
      </c>
      <c r="Z953" s="5" t="s">
        <v>38</v>
      </c>
      <c r="AA953" s="6" t="s">
        <v>38</v>
      </c>
      <c r="AB953" s="6" t="s">
        <v>38</v>
      </c>
      <c r="AC953" s="6" t="s">
        <v>38</v>
      </c>
      <c r="AD953" s="6" t="s">
        <v>38</v>
      </c>
      <c r="AE953" s="6" t="s">
        <v>38</v>
      </c>
    </row>
    <row r="954">
      <c r="A954" s="28" t="s">
        <v>2466</v>
      </c>
      <c r="B954" s="6" t="s">
        <v>2467</v>
      </c>
      <c r="C954" s="6" t="s">
        <v>1316</v>
      </c>
      <c r="D954" s="7" t="s">
        <v>2430</v>
      </c>
      <c r="E954" s="28" t="s">
        <v>2431</v>
      </c>
      <c r="F954" s="5" t="s">
        <v>111</v>
      </c>
      <c r="G954" s="6" t="s">
        <v>157</v>
      </c>
      <c r="H954" s="6" t="s">
        <v>38</v>
      </c>
      <c r="I954" s="6" t="s">
        <v>38</v>
      </c>
      <c r="J954" s="8" t="s">
        <v>448</v>
      </c>
      <c r="K954" s="5" t="s">
        <v>449</v>
      </c>
      <c r="L954" s="7" t="s">
        <v>450</v>
      </c>
      <c r="M954" s="9">
        <v>0</v>
      </c>
      <c r="N954" s="5" t="s">
        <v>115</v>
      </c>
      <c r="O954" s="31">
        <v>44504.4225007755</v>
      </c>
      <c r="P954" s="32">
        <v>44505.5164561343</v>
      </c>
      <c r="Q954" s="28" t="s">
        <v>38</v>
      </c>
      <c r="R954" s="29" t="s">
        <v>38</v>
      </c>
      <c r="S954" s="28" t="s">
        <v>94</v>
      </c>
      <c r="T954" s="28" t="s">
        <v>38</v>
      </c>
      <c r="U954" s="5" t="s">
        <v>38</v>
      </c>
      <c r="V954" s="28" t="s">
        <v>425</v>
      </c>
      <c r="W954" s="7" t="s">
        <v>38</v>
      </c>
      <c r="X954" s="7" t="s">
        <v>38</v>
      </c>
      <c r="Y954" s="5" t="s">
        <v>38</v>
      </c>
      <c r="Z954" s="5" t="s">
        <v>38</v>
      </c>
      <c r="AA954" s="6" t="s">
        <v>38</v>
      </c>
      <c r="AB954" s="6" t="s">
        <v>38</v>
      </c>
      <c r="AC954" s="6" t="s">
        <v>38</v>
      </c>
      <c r="AD954" s="6" t="s">
        <v>38</v>
      </c>
      <c r="AE954" s="6" t="s">
        <v>38</v>
      </c>
    </row>
    <row r="955">
      <c r="A955" s="28" t="s">
        <v>2468</v>
      </c>
      <c r="B955" s="6" t="s">
        <v>1780</v>
      </c>
      <c r="C955" s="6" t="s">
        <v>1316</v>
      </c>
      <c r="D955" s="7" t="s">
        <v>2430</v>
      </c>
      <c r="E955" s="28" t="s">
        <v>2431</v>
      </c>
      <c r="F955" s="5" t="s">
        <v>111</v>
      </c>
      <c r="G955" s="6" t="s">
        <v>157</v>
      </c>
      <c r="H955" s="6" t="s">
        <v>38</v>
      </c>
      <c r="I955" s="6" t="s">
        <v>38</v>
      </c>
      <c r="J955" s="8" t="s">
        <v>438</v>
      </c>
      <c r="K955" s="5" t="s">
        <v>439</v>
      </c>
      <c r="L955" s="7" t="s">
        <v>440</v>
      </c>
      <c r="M955" s="9">
        <v>0</v>
      </c>
      <c r="N955" s="5" t="s">
        <v>115</v>
      </c>
      <c r="O955" s="31">
        <v>44504.4225009606</v>
      </c>
      <c r="P955" s="32">
        <v>44505.5164561343</v>
      </c>
      <c r="Q955" s="28" t="s">
        <v>38</v>
      </c>
      <c r="R955" s="29" t="s">
        <v>38</v>
      </c>
      <c r="S955" s="28" t="s">
        <v>94</v>
      </c>
      <c r="T955" s="28" t="s">
        <v>38</v>
      </c>
      <c r="U955" s="5" t="s">
        <v>38</v>
      </c>
      <c r="V955" s="28" t="s">
        <v>425</v>
      </c>
      <c r="W955" s="7" t="s">
        <v>38</v>
      </c>
      <c r="X955" s="7" t="s">
        <v>38</v>
      </c>
      <c r="Y955" s="5" t="s">
        <v>38</v>
      </c>
      <c r="Z955" s="5" t="s">
        <v>38</v>
      </c>
      <c r="AA955" s="6" t="s">
        <v>38</v>
      </c>
      <c r="AB955" s="6" t="s">
        <v>38</v>
      </c>
      <c r="AC955" s="6" t="s">
        <v>38</v>
      </c>
      <c r="AD955" s="6" t="s">
        <v>38</v>
      </c>
      <c r="AE955" s="6" t="s">
        <v>38</v>
      </c>
    </row>
    <row r="956">
      <c r="A956" s="28" t="s">
        <v>2469</v>
      </c>
      <c r="B956" s="6" t="s">
        <v>382</v>
      </c>
      <c r="C956" s="6" t="s">
        <v>1316</v>
      </c>
      <c r="D956" s="7" t="s">
        <v>2430</v>
      </c>
      <c r="E956" s="28" t="s">
        <v>2431</v>
      </c>
      <c r="F956" s="5" t="s">
        <v>111</v>
      </c>
      <c r="G956" s="6" t="s">
        <v>157</v>
      </c>
      <c r="H956" s="6" t="s">
        <v>38</v>
      </c>
      <c r="I956" s="6" t="s">
        <v>38</v>
      </c>
      <c r="J956" s="8" t="s">
        <v>383</v>
      </c>
      <c r="K956" s="5" t="s">
        <v>384</v>
      </c>
      <c r="L956" s="7" t="s">
        <v>382</v>
      </c>
      <c r="M956" s="9">
        <v>0</v>
      </c>
      <c r="N956" s="5" t="s">
        <v>115</v>
      </c>
      <c r="O956" s="31">
        <v>44504.4225009606</v>
      </c>
      <c r="P956" s="32">
        <v>44505.516456331</v>
      </c>
      <c r="Q956" s="28" t="s">
        <v>38</v>
      </c>
      <c r="R956" s="29" t="s">
        <v>38</v>
      </c>
      <c r="S956" s="28" t="s">
        <v>94</v>
      </c>
      <c r="T956" s="28" t="s">
        <v>38</v>
      </c>
      <c r="U956" s="5" t="s">
        <v>38</v>
      </c>
      <c r="V956" s="28" t="s">
        <v>385</v>
      </c>
      <c r="W956" s="7" t="s">
        <v>38</v>
      </c>
      <c r="X956" s="7" t="s">
        <v>38</v>
      </c>
      <c r="Y956" s="5" t="s">
        <v>38</v>
      </c>
      <c r="Z956" s="5" t="s">
        <v>38</v>
      </c>
      <c r="AA956" s="6" t="s">
        <v>38</v>
      </c>
      <c r="AB956" s="6" t="s">
        <v>38</v>
      </c>
      <c r="AC956" s="6" t="s">
        <v>38</v>
      </c>
      <c r="AD956" s="6" t="s">
        <v>38</v>
      </c>
      <c r="AE956" s="6" t="s">
        <v>38</v>
      </c>
    </row>
    <row r="957">
      <c r="A957" s="28" t="s">
        <v>2470</v>
      </c>
      <c r="B957" s="6" t="s">
        <v>2471</v>
      </c>
      <c r="C957" s="6" t="s">
        <v>1316</v>
      </c>
      <c r="D957" s="7" t="s">
        <v>2430</v>
      </c>
      <c r="E957" s="28" t="s">
        <v>2431</v>
      </c>
      <c r="F957" s="5" t="s">
        <v>111</v>
      </c>
      <c r="G957" s="6" t="s">
        <v>157</v>
      </c>
      <c r="H957" s="6" t="s">
        <v>38</v>
      </c>
      <c r="I957" s="6" t="s">
        <v>38</v>
      </c>
      <c r="J957" s="8" t="s">
        <v>388</v>
      </c>
      <c r="K957" s="5" t="s">
        <v>389</v>
      </c>
      <c r="L957" s="7" t="s">
        <v>390</v>
      </c>
      <c r="M957" s="9">
        <v>0</v>
      </c>
      <c r="N957" s="5" t="s">
        <v>115</v>
      </c>
      <c r="O957" s="31">
        <v>44504.4225011227</v>
      </c>
      <c r="P957" s="32">
        <v>44505.516456331</v>
      </c>
      <c r="Q957" s="28" t="s">
        <v>38</v>
      </c>
      <c r="R957" s="29" t="s">
        <v>38</v>
      </c>
      <c r="S957" s="28" t="s">
        <v>94</v>
      </c>
      <c r="T957" s="28" t="s">
        <v>38</v>
      </c>
      <c r="U957" s="5" t="s">
        <v>38</v>
      </c>
      <c r="V957" s="28" t="s">
        <v>385</v>
      </c>
      <c r="W957" s="7" t="s">
        <v>38</v>
      </c>
      <c r="X957" s="7" t="s">
        <v>38</v>
      </c>
      <c r="Y957" s="5" t="s">
        <v>38</v>
      </c>
      <c r="Z957" s="5" t="s">
        <v>38</v>
      </c>
      <c r="AA957" s="6" t="s">
        <v>38</v>
      </c>
      <c r="AB957" s="6" t="s">
        <v>38</v>
      </c>
      <c r="AC957" s="6" t="s">
        <v>38</v>
      </c>
      <c r="AD957" s="6" t="s">
        <v>38</v>
      </c>
      <c r="AE957" s="6" t="s">
        <v>38</v>
      </c>
    </row>
    <row r="958">
      <c r="A958" s="28" t="s">
        <v>2472</v>
      </c>
      <c r="B958" s="6" t="s">
        <v>2473</v>
      </c>
      <c r="C958" s="6" t="s">
        <v>2407</v>
      </c>
      <c r="D958" s="7" t="s">
        <v>2474</v>
      </c>
      <c r="E958" s="28" t="s">
        <v>2475</v>
      </c>
      <c r="F958" s="5" t="s">
        <v>111</v>
      </c>
      <c r="G958" s="6" t="s">
        <v>157</v>
      </c>
      <c r="H958" s="6" t="s">
        <v>38</v>
      </c>
      <c r="I958" s="6" t="s">
        <v>38</v>
      </c>
      <c r="J958" s="8" t="s">
        <v>693</v>
      </c>
      <c r="K958" s="5" t="s">
        <v>694</v>
      </c>
      <c r="L958" s="7" t="s">
        <v>151</v>
      </c>
      <c r="M958" s="9">
        <v>0</v>
      </c>
      <c r="N958" s="5" t="s">
        <v>115</v>
      </c>
      <c r="O958" s="31">
        <v>44504.4225213773</v>
      </c>
      <c r="P958" s="32">
        <v>44505.3769112268</v>
      </c>
      <c r="Q958" s="28" t="s">
        <v>38</v>
      </c>
      <c r="R958" s="29" t="s">
        <v>38</v>
      </c>
      <c r="S958" s="28" t="s">
        <v>94</v>
      </c>
      <c r="T958" s="28" t="s">
        <v>38</v>
      </c>
      <c r="U958" s="5" t="s">
        <v>38</v>
      </c>
      <c r="V958" s="28" t="s">
        <v>322</v>
      </c>
      <c r="W958" s="7" t="s">
        <v>38</v>
      </c>
      <c r="X958" s="7" t="s">
        <v>38</v>
      </c>
      <c r="Y958" s="5" t="s">
        <v>38</v>
      </c>
      <c r="Z958" s="5" t="s">
        <v>38</v>
      </c>
      <c r="AA958" s="6" t="s">
        <v>38</v>
      </c>
      <c r="AB958" s="6" t="s">
        <v>38</v>
      </c>
      <c r="AC958" s="6" t="s">
        <v>38</v>
      </c>
      <c r="AD958" s="6" t="s">
        <v>38</v>
      </c>
      <c r="AE958" s="6" t="s">
        <v>38</v>
      </c>
    </row>
    <row r="959">
      <c r="A959" s="28" t="s">
        <v>2476</v>
      </c>
      <c r="B959" s="6" t="s">
        <v>2477</v>
      </c>
      <c r="C959" s="6" t="s">
        <v>2407</v>
      </c>
      <c r="D959" s="7" t="s">
        <v>2474</v>
      </c>
      <c r="E959" s="28" t="s">
        <v>2475</v>
      </c>
      <c r="F959" s="5" t="s">
        <v>111</v>
      </c>
      <c r="G959" s="6" t="s">
        <v>157</v>
      </c>
      <c r="H959" s="6" t="s">
        <v>38</v>
      </c>
      <c r="I959" s="6" t="s">
        <v>38</v>
      </c>
      <c r="J959" s="8" t="s">
        <v>448</v>
      </c>
      <c r="K959" s="5" t="s">
        <v>449</v>
      </c>
      <c r="L959" s="7" t="s">
        <v>450</v>
      </c>
      <c r="M959" s="9">
        <v>0</v>
      </c>
      <c r="N959" s="5" t="s">
        <v>115</v>
      </c>
      <c r="O959" s="31">
        <v>44504.43635</v>
      </c>
      <c r="P959" s="32">
        <v>44505.3795426273</v>
      </c>
      <c r="Q959" s="28" t="s">
        <v>38</v>
      </c>
      <c r="R959" s="29" t="s">
        <v>38</v>
      </c>
      <c r="S959" s="28" t="s">
        <v>94</v>
      </c>
      <c r="T959" s="28" t="s">
        <v>38</v>
      </c>
      <c r="U959" s="5" t="s">
        <v>38</v>
      </c>
      <c r="V959" s="28" t="s">
        <v>425</v>
      </c>
      <c r="W959" s="7" t="s">
        <v>38</v>
      </c>
      <c r="X959" s="7" t="s">
        <v>38</v>
      </c>
      <c r="Y959" s="5" t="s">
        <v>38</v>
      </c>
      <c r="Z959" s="5" t="s">
        <v>38</v>
      </c>
      <c r="AA959" s="6" t="s">
        <v>38</v>
      </c>
      <c r="AB959" s="6" t="s">
        <v>38</v>
      </c>
      <c r="AC959" s="6" t="s">
        <v>38</v>
      </c>
      <c r="AD959" s="6" t="s">
        <v>38</v>
      </c>
      <c r="AE959" s="6" t="s">
        <v>38</v>
      </c>
    </row>
    <row r="960">
      <c r="A960" s="28" t="s">
        <v>2478</v>
      </c>
      <c r="B960" s="6" t="s">
        <v>2479</v>
      </c>
      <c r="C960" s="6" t="s">
        <v>2407</v>
      </c>
      <c r="D960" s="7" t="s">
        <v>2474</v>
      </c>
      <c r="E960" s="28" t="s">
        <v>2475</v>
      </c>
      <c r="F960" s="5" t="s">
        <v>111</v>
      </c>
      <c r="G960" s="6" t="s">
        <v>157</v>
      </c>
      <c r="H960" s="6" t="s">
        <v>38</v>
      </c>
      <c r="I960" s="6" t="s">
        <v>38</v>
      </c>
      <c r="J960" s="8" t="s">
        <v>428</v>
      </c>
      <c r="K960" s="5" t="s">
        <v>429</v>
      </c>
      <c r="L960" s="7" t="s">
        <v>430</v>
      </c>
      <c r="M960" s="9">
        <v>0</v>
      </c>
      <c r="N960" s="5" t="s">
        <v>115</v>
      </c>
      <c r="O960" s="31">
        <v>44504.4411679745</v>
      </c>
      <c r="P960" s="32">
        <v>44505.3797246528</v>
      </c>
      <c r="Q960" s="28" t="s">
        <v>38</v>
      </c>
      <c r="R960" s="29" t="s">
        <v>38</v>
      </c>
      <c r="S960" s="28" t="s">
        <v>94</v>
      </c>
      <c r="T960" s="28" t="s">
        <v>38</v>
      </c>
      <c r="U960" s="5" t="s">
        <v>38</v>
      </c>
      <c r="V960" s="28" t="s">
        <v>425</v>
      </c>
      <c r="W960" s="7" t="s">
        <v>38</v>
      </c>
      <c r="X960" s="7" t="s">
        <v>38</v>
      </c>
      <c r="Y960" s="5" t="s">
        <v>38</v>
      </c>
      <c r="Z960" s="5" t="s">
        <v>38</v>
      </c>
      <c r="AA960" s="6" t="s">
        <v>38</v>
      </c>
      <c r="AB960" s="6" t="s">
        <v>38</v>
      </c>
      <c r="AC960" s="6" t="s">
        <v>38</v>
      </c>
      <c r="AD960" s="6" t="s">
        <v>38</v>
      </c>
      <c r="AE960" s="6" t="s">
        <v>38</v>
      </c>
    </row>
    <row r="961">
      <c r="A961" s="28" t="s">
        <v>2480</v>
      </c>
      <c r="B961" s="6" t="s">
        <v>2481</v>
      </c>
      <c r="C961" s="6" t="s">
        <v>2482</v>
      </c>
      <c r="D961" s="7" t="s">
        <v>2483</v>
      </c>
      <c r="E961" s="28" t="s">
        <v>2484</v>
      </c>
      <c r="F961" s="5" t="s">
        <v>111</v>
      </c>
      <c r="G961" s="6" t="s">
        <v>157</v>
      </c>
      <c r="H961" s="6" t="s">
        <v>38</v>
      </c>
      <c r="I961" s="6" t="s">
        <v>38</v>
      </c>
      <c r="J961" s="8" t="s">
        <v>62</v>
      </c>
      <c r="K961" s="5" t="s">
        <v>62</v>
      </c>
      <c r="L961" s="7" t="s">
        <v>63</v>
      </c>
      <c r="M961" s="9">
        <v>0</v>
      </c>
      <c r="N961" s="5" t="s">
        <v>115</v>
      </c>
      <c r="O961" s="31">
        <v>44504.4556205671</v>
      </c>
      <c r="P961" s="32">
        <v>44505.7497190162</v>
      </c>
      <c r="Q961" s="28" t="s">
        <v>38</v>
      </c>
      <c r="R961" s="29" t="s">
        <v>38</v>
      </c>
      <c r="S961" s="28" t="s">
        <v>65</v>
      </c>
      <c r="T961" s="28" t="s">
        <v>38</v>
      </c>
      <c r="U961" s="5" t="s">
        <v>38</v>
      </c>
      <c r="V961" s="28" t="s">
        <v>85</v>
      </c>
      <c r="W961" s="7" t="s">
        <v>38</v>
      </c>
      <c r="X961" s="7" t="s">
        <v>38</v>
      </c>
      <c r="Y961" s="5" t="s">
        <v>38</v>
      </c>
      <c r="Z961" s="5" t="s">
        <v>38</v>
      </c>
      <c r="AA961" s="6" t="s">
        <v>38</v>
      </c>
      <c r="AB961" s="6" t="s">
        <v>38</v>
      </c>
      <c r="AC961" s="6" t="s">
        <v>38</v>
      </c>
      <c r="AD961" s="6" t="s">
        <v>38</v>
      </c>
      <c r="AE961" s="6" t="s">
        <v>38</v>
      </c>
    </row>
    <row r="962">
      <c r="A962" s="28" t="s">
        <v>2485</v>
      </c>
      <c r="B962" s="6" t="s">
        <v>850</v>
      </c>
      <c r="C962" s="6" t="s">
        <v>2482</v>
      </c>
      <c r="D962" s="7" t="s">
        <v>2483</v>
      </c>
      <c r="E962" s="28" t="s">
        <v>2484</v>
      </c>
      <c r="F962" s="5" t="s">
        <v>707</v>
      </c>
      <c r="G962" s="6" t="s">
        <v>157</v>
      </c>
      <c r="H962" s="6" t="s">
        <v>38</v>
      </c>
      <c r="I962" s="6" t="s">
        <v>38</v>
      </c>
      <c r="J962" s="8" t="s">
        <v>62</v>
      </c>
      <c r="K962" s="5" t="s">
        <v>62</v>
      </c>
      <c r="L962" s="7" t="s">
        <v>63</v>
      </c>
      <c r="M962" s="9">
        <v>0</v>
      </c>
      <c r="N962" s="5" t="s">
        <v>115</v>
      </c>
      <c r="O962" s="31">
        <v>44504.4556205671</v>
      </c>
      <c r="P962" s="32">
        <v>44505.3497196412</v>
      </c>
      <c r="Q962" s="28" t="s">
        <v>38</v>
      </c>
      <c r="R962" s="29" t="s">
        <v>38</v>
      </c>
      <c r="S962" s="28" t="s">
        <v>79</v>
      </c>
      <c r="T962" s="28" t="s">
        <v>38</v>
      </c>
      <c r="U962" s="5" t="s">
        <v>38</v>
      </c>
      <c r="V962" s="28" t="s">
        <v>80</v>
      </c>
      <c r="W962" s="7" t="s">
        <v>38</v>
      </c>
      <c r="X962" s="7" t="s">
        <v>38</v>
      </c>
      <c r="Y962" s="5" t="s">
        <v>38</v>
      </c>
      <c r="Z962" s="5" t="s">
        <v>38</v>
      </c>
      <c r="AA962" s="6" t="s">
        <v>82</v>
      </c>
      <c r="AB962" s="6" t="s">
        <v>103</v>
      </c>
      <c r="AC962" s="6" t="s">
        <v>38</v>
      </c>
      <c r="AD962" s="6" t="s">
        <v>38</v>
      </c>
      <c r="AE962" s="6" t="s">
        <v>38</v>
      </c>
    </row>
    <row r="963">
      <c r="A963" s="28" t="s">
        <v>2486</v>
      </c>
      <c r="B963" s="6" t="s">
        <v>2487</v>
      </c>
      <c r="C963" s="6" t="s">
        <v>2482</v>
      </c>
      <c r="D963" s="7" t="s">
        <v>2483</v>
      </c>
      <c r="E963" s="28" t="s">
        <v>2484</v>
      </c>
      <c r="F963" s="5" t="s">
        <v>111</v>
      </c>
      <c r="G963" s="6" t="s">
        <v>157</v>
      </c>
      <c r="H963" s="6" t="s">
        <v>38</v>
      </c>
      <c r="I963" s="6" t="s">
        <v>38</v>
      </c>
      <c r="J963" s="8" t="s">
        <v>182</v>
      </c>
      <c r="K963" s="5" t="s">
        <v>183</v>
      </c>
      <c r="L963" s="7" t="s">
        <v>184</v>
      </c>
      <c r="M963" s="9">
        <v>0</v>
      </c>
      <c r="N963" s="5" t="s">
        <v>115</v>
      </c>
      <c r="O963" s="31">
        <v>44504.4556207523</v>
      </c>
      <c r="P963" s="32">
        <v>44505.4179705208</v>
      </c>
      <c r="Q963" s="28" t="s">
        <v>38</v>
      </c>
      <c r="R963" s="29" t="s">
        <v>38</v>
      </c>
      <c r="S963" s="28" t="s">
        <v>94</v>
      </c>
      <c r="T963" s="28" t="s">
        <v>38</v>
      </c>
      <c r="U963" s="5" t="s">
        <v>38</v>
      </c>
      <c r="V963" s="28" t="s">
        <v>185</v>
      </c>
      <c r="W963" s="7" t="s">
        <v>38</v>
      </c>
      <c r="X963" s="7" t="s">
        <v>38</v>
      </c>
      <c r="Y963" s="5" t="s">
        <v>38</v>
      </c>
      <c r="Z963" s="5" t="s">
        <v>38</v>
      </c>
      <c r="AA963" s="6" t="s">
        <v>38</v>
      </c>
      <c r="AB963" s="6" t="s">
        <v>38</v>
      </c>
      <c r="AC963" s="6" t="s">
        <v>38</v>
      </c>
      <c r="AD963" s="6" t="s">
        <v>38</v>
      </c>
      <c r="AE963" s="6" t="s">
        <v>38</v>
      </c>
    </row>
    <row r="964">
      <c r="A964" s="28" t="s">
        <v>2488</v>
      </c>
      <c r="B964" s="6" t="s">
        <v>2489</v>
      </c>
      <c r="C964" s="6" t="s">
        <v>2482</v>
      </c>
      <c r="D964" s="7" t="s">
        <v>2483</v>
      </c>
      <c r="E964" s="28" t="s">
        <v>2484</v>
      </c>
      <c r="F964" s="5" t="s">
        <v>111</v>
      </c>
      <c r="G964" s="6" t="s">
        <v>157</v>
      </c>
      <c r="H964" s="6" t="s">
        <v>38</v>
      </c>
      <c r="I964" s="6" t="s">
        <v>38</v>
      </c>
      <c r="J964" s="8" t="s">
        <v>300</v>
      </c>
      <c r="K964" s="5" t="s">
        <v>301</v>
      </c>
      <c r="L964" s="7" t="s">
        <v>302</v>
      </c>
      <c r="M964" s="9">
        <v>0</v>
      </c>
      <c r="N964" s="5" t="s">
        <v>115</v>
      </c>
      <c r="O964" s="31">
        <v>44504.4556207523</v>
      </c>
      <c r="P964" s="32">
        <v>44506.0499119213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2490</v>
      </c>
      <c r="B965" s="6" t="s">
        <v>2491</v>
      </c>
      <c r="C965" s="6" t="s">
        <v>2482</v>
      </c>
      <c r="D965" s="7" t="s">
        <v>2483</v>
      </c>
      <c r="E965" s="28" t="s">
        <v>2484</v>
      </c>
      <c r="F965" s="5" t="s">
        <v>299</v>
      </c>
      <c r="G965" s="6" t="s">
        <v>157</v>
      </c>
      <c r="H965" s="6" t="s">
        <v>38</v>
      </c>
      <c r="I965" s="6" t="s">
        <v>38</v>
      </c>
      <c r="J965" s="8" t="s">
        <v>841</v>
      </c>
      <c r="K965" s="5" t="s">
        <v>842</v>
      </c>
      <c r="L965" s="7" t="s">
        <v>843</v>
      </c>
      <c r="M965" s="9">
        <v>0</v>
      </c>
      <c r="N965" s="5" t="s">
        <v>303</v>
      </c>
      <c r="O965" s="31">
        <v>44504.4556209143</v>
      </c>
      <c r="P965" s="32">
        <v>44504.6028474537</v>
      </c>
      <c r="Q965" s="28" t="s">
        <v>38</v>
      </c>
      <c r="R965" s="29" t="s">
        <v>38</v>
      </c>
      <c r="S965" s="28" t="s">
        <v>65</v>
      </c>
      <c r="T965" s="28" t="s">
        <v>519</v>
      </c>
      <c r="U965" s="5" t="s">
        <v>375</v>
      </c>
      <c r="V965" s="28" t="s">
        <v>844</v>
      </c>
      <c r="W965" s="7" t="s">
        <v>38</v>
      </c>
      <c r="X965" s="7" t="s">
        <v>38</v>
      </c>
      <c r="Y965" s="5" t="s">
        <v>306</v>
      </c>
      <c r="Z965" s="5" t="s">
        <v>38</v>
      </c>
      <c r="AA965" s="6" t="s">
        <v>38</v>
      </c>
      <c r="AB965" s="6" t="s">
        <v>38</v>
      </c>
      <c r="AC965" s="6" t="s">
        <v>38</v>
      </c>
      <c r="AD965" s="6" t="s">
        <v>38</v>
      </c>
      <c r="AE965" s="6" t="s">
        <v>38</v>
      </c>
    </row>
    <row r="966">
      <c r="A966" s="28" t="s">
        <v>2492</v>
      </c>
      <c r="B966" s="6" t="s">
        <v>2493</v>
      </c>
      <c r="C966" s="6" t="s">
        <v>2482</v>
      </c>
      <c r="D966" s="7" t="s">
        <v>2483</v>
      </c>
      <c r="E966" s="28" t="s">
        <v>2484</v>
      </c>
      <c r="F966" s="5" t="s">
        <v>299</v>
      </c>
      <c r="G966" s="6" t="s">
        <v>157</v>
      </c>
      <c r="H966" s="6" t="s">
        <v>38</v>
      </c>
      <c r="I966" s="6" t="s">
        <v>38</v>
      </c>
      <c r="J966" s="8" t="s">
        <v>403</v>
      </c>
      <c r="K966" s="5" t="s">
        <v>404</v>
      </c>
      <c r="L966" s="7" t="s">
        <v>405</v>
      </c>
      <c r="M966" s="9">
        <v>0</v>
      </c>
      <c r="N966" s="5" t="s">
        <v>303</v>
      </c>
      <c r="O966" s="31">
        <v>44504.4556209143</v>
      </c>
      <c r="P966" s="32">
        <v>44505.9148674421</v>
      </c>
      <c r="Q966" s="28" t="s">
        <v>38</v>
      </c>
      <c r="R966" s="29" t="s">
        <v>38</v>
      </c>
      <c r="S966" s="28" t="s">
        <v>65</v>
      </c>
      <c r="T966" s="28" t="s">
        <v>304</v>
      </c>
      <c r="U966" s="5" t="s">
        <v>375</v>
      </c>
      <c r="V966" s="28" t="s">
        <v>409</v>
      </c>
      <c r="W966" s="7" t="s">
        <v>38</v>
      </c>
      <c r="X966" s="7" t="s">
        <v>38</v>
      </c>
      <c r="Y966" s="5" t="s">
        <v>306</v>
      </c>
      <c r="Z966" s="5" t="s">
        <v>38</v>
      </c>
      <c r="AA966" s="6" t="s">
        <v>38</v>
      </c>
      <c r="AB966" s="6" t="s">
        <v>38</v>
      </c>
      <c r="AC966" s="6" t="s">
        <v>38</v>
      </c>
      <c r="AD966" s="6" t="s">
        <v>38</v>
      </c>
      <c r="AE966" s="6" t="s">
        <v>38</v>
      </c>
    </row>
    <row r="967">
      <c r="A967" s="28" t="s">
        <v>2494</v>
      </c>
      <c r="B967" s="6" t="s">
        <v>2495</v>
      </c>
      <c r="C967" s="6" t="s">
        <v>2496</v>
      </c>
      <c r="D967" s="7" t="s">
        <v>2483</v>
      </c>
      <c r="E967" s="28" t="s">
        <v>2484</v>
      </c>
      <c r="F967" s="5" t="s">
        <v>111</v>
      </c>
      <c r="G967" s="6" t="s">
        <v>157</v>
      </c>
      <c r="H967" s="6" t="s">
        <v>38</v>
      </c>
      <c r="I967" s="6" t="s">
        <v>38</v>
      </c>
      <c r="J967" s="8" t="s">
        <v>112</v>
      </c>
      <c r="K967" s="5" t="s">
        <v>113</v>
      </c>
      <c r="L967" s="7" t="s">
        <v>114</v>
      </c>
      <c r="M967" s="9">
        <v>0</v>
      </c>
      <c r="N967" s="5" t="s">
        <v>54</v>
      </c>
      <c r="O967" s="31">
        <v>44504.4556210995</v>
      </c>
      <c r="P967" s="32">
        <v>44515.5355711458</v>
      </c>
      <c r="Q967" s="28" t="s">
        <v>38</v>
      </c>
      <c r="R967" s="29" t="s">
        <v>38</v>
      </c>
      <c r="S967" s="28" t="s">
        <v>94</v>
      </c>
      <c r="T967" s="28" t="s">
        <v>38</v>
      </c>
      <c r="U967" s="5" t="s">
        <v>38</v>
      </c>
      <c r="V967" s="28" t="s">
        <v>116</v>
      </c>
      <c r="W967" s="7" t="s">
        <v>38</v>
      </c>
      <c r="X967" s="7" t="s">
        <v>38</v>
      </c>
      <c r="Y967" s="5" t="s">
        <v>38</v>
      </c>
      <c r="Z967" s="5" t="s">
        <v>38</v>
      </c>
      <c r="AA967" s="6" t="s">
        <v>38</v>
      </c>
      <c r="AB967" s="6" t="s">
        <v>38</v>
      </c>
      <c r="AC967" s="6" t="s">
        <v>38</v>
      </c>
      <c r="AD967" s="6" t="s">
        <v>38</v>
      </c>
      <c r="AE967" s="6" t="s">
        <v>38</v>
      </c>
    </row>
    <row r="968">
      <c r="A968" s="28" t="s">
        <v>2497</v>
      </c>
      <c r="B968" s="6" t="s">
        <v>2498</v>
      </c>
      <c r="C968" s="6" t="s">
        <v>2496</v>
      </c>
      <c r="D968" s="7" t="s">
        <v>2483</v>
      </c>
      <c r="E968" s="28" t="s">
        <v>2484</v>
      </c>
      <c r="F968" s="5" t="s">
        <v>111</v>
      </c>
      <c r="G968" s="6" t="s">
        <v>157</v>
      </c>
      <c r="H968" s="6" t="s">
        <v>38</v>
      </c>
      <c r="I968" s="6" t="s">
        <v>38</v>
      </c>
      <c r="J968" s="8" t="s">
        <v>112</v>
      </c>
      <c r="K968" s="5" t="s">
        <v>113</v>
      </c>
      <c r="L968" s="7" t="s">
        <v>114</v>
      </c>
      <c r="M968" s="9">
        <v>0</v>
      </c>
      <c r="N968" s="5" t="s">
        <v>115</v>
      </c>
      <c r="O968" s="31">
        <v>44504.4556210995</v>
      </c>
      <c r="P968" s="32">
        <v>44505.2153735301</v>
      </c>
      <c r="Q968" s="28" t="s">
        <v>38</v>
      </c>
      <c r="R968" s="29" t="s">
        <v>38</v>
      </c>
      <c r="S968" s="28" t="s">
        <v>94</v>
      </c>
      <c r="T968" s="28" t="s">
        <v>38</v>
      </c>
      <c r="U968" s="5" t="s">
        <v>38</v>
      </c>
      <c r="V968" s="28" t="s">
        <v>116</v>
      </c>
      <c r="W968" s="7" t="s">
        <v>38</v>
      </c>
      <c r="X968" s="7" t="s">
        <v>38</v>
      </c>
      <c r="Y968" s="5" t="s">
        <v>38</v>
      </c>
      <c r="Z968" s="5" t="s">
        <v>38</v>
      </c>
      <c r="AA968" s="6" t="s">
        <v>38</v>
      </c>
      <c r="AB968" s="6" t="s">
        <v>38</v>
      </c>
      <c r="AC968" s="6" t="s">
        <v>38</v>
      </c>
      <c r="AD968" s="6" t="s">
        <v>38</v>
      </c>
      <c r="AE968" s="6" t="s">
        <v>38</v>
      </c>
    </row>
    <row r="969">
      <c r="A969" s="28" t="s">
        <v>2499</v>
      </c>
      <c r="B969" s="6" t="s">
        <v>2500</v>
      </c>
      <c r="C969" s="6" t="s">
        <v>2482</v>
      </c>
      <c r="D969" s="7" t="s">
        <v>2483</v>
      </c>
      <c r="E969" s="28" t="s">
        <v>2484</v>
      </c>
      <c r="F969" s="5" t="s">
        <v>111</v>
      </c>
      <c r="G969" s="6" t="s">
        <v>157</v>
      </c>
      <c r="H969" s="6" t="s">
        <v>38</v>
      </c>
      <c r="I969" s="6" t="s">
        <v>38</v>
      </c>
      <c r="J969" s="8" t="s">
        <v>112</v>
      </c>
      <c r="K969" s="5" t="s">
        <v>113</v>
      </c>
      <c r="L969" s="7" t="s">
        <v>114</v>
      </c>
      <c r="M969" s="9">
        <v>0</v>
      </c>
      <c r="N969" s="5" t="s">
        <v>115</v>
      </c>
      <c r="O969" s="31">
        <v>44504.4556212963</v>
      </c>
      <c r="P969" s="32">
        <v>44505.9151378125</v>
      </c>
      <c r="Q969" s="28" t="s">
        <v>38</v>
      </c>
      <c r="R969" s="29" t="s">
        <v>38</v>
      </c>
      <c r="S969" s="28" t="s">
        <v>94</v>
      </c>
      <c r="T969" s="28" t="s">
        <v>38</v>
      </c>
      <c r="U969" s="5" t="s">
        <v>38</v>
      </c>
      <c r="V969" s="28" t="s">
        <v>116</v>
      </c>
      <c r="W969" s="7" t="s">
        <v>38</v>
      </c>
      <c r="X969" s="7" t="s">
        <v>38</v>
      </c>
      <c r="Y969" s="5" t="s">
        <v>38</v>
      </c>
      <c r="Z969" s="5" t="s">
        <v>38</v>
      </c>
      <c r="AA969" s="6" t="s">
        <v>38</v>
      </c>
      <c r="AB969" s="6" t="s">
        <v>38</v>
      </c>
      <c r="AC969" s="6" t="s">
        <v>38</v>
      </c>
      <c r="AD969" s="6" t="s">
        <v>38</v>
      </c>
      <c r="AE969" s="6" t="s">
        <v>38</v>
      </c>
    </row>
    <row r="970">
      <c r="A970" s="28" t="s">
        <v>2501</v>
      </c>
      <c r="B970" s="6" t="s">
        <v>121</v>
      </c>
      <c r="C970" s="6" t="s">
        <v>2482</v>
      </c>
      <c r="D970" s="7" t="s">
        <v>2483</v>
      </c>
      <c r="E970" s="28" t="s">
        <v>2484</v>
      </c>
      <c r="F970" s="5" t="s">
        <v>111</v>
      </c>
      <c r="G970" s="6" t="s">
        <v>157</v>
      </c>
      <c r="H970" s="6" t="s">
        <v>38</v>
      </c>
      <c r="I970" s="6" t="s">
        <v>38</v>
      </c>
      <c r="J970" s="8" t="s">
        <v>119</v>
      </c>
      <c r="K970" s="5" t="s">
        <v>120</v>
      </c>
      <c r="L970" s="7" t="s">
        <v>121</v>
      </c>
      <c r="M970" s="9">
        <v>0</v>
      </c>
      <c r="N970" s="5" t="s">
        <v>115</v>
      </c>
      <c r="O970" s="31">
        <v>44504.4556212963</v>
      </c>
      <c r="P970" s="32">
        <v>44505.3497196412</v>
      </c>
      <c r="Q970" s="28" t="s">
        <v>38</v>
      </c>
      <c r="R970" s="29" t="s">
        <v>38</v>
      </c>
      <c r="S970" s="28" t="s">
        <v>94</v>
      </c>
      <c r="T970" s="28" t="s">
        <v>38</v>
      </c>
      <c r="U970" s="5" t="s">
        <v>38</v>
      </c>
      <c r="V970" s="28" t="s">
        <v>116</v>
      </c>
      <c r="W970" s="7" t="s">
        <v>38</v>
      </c>
      <c r="X970" s="7" t="s">
        <v>38</v>
      </c>
      <c r="Y970" s="5" t="s">
        <v>38</v>
      </c>
      <c r="Z970" s="5" t="s">
        <v>38</v>
      </c>
      <c r="AA970" s="6" t="s">
        <v>38</v>
      </c>
      <c r="AB970" s="6" t="s">
        <v>38</v>
      </c>
      <c r="AC970" s="6" t="s">
        <v>38</v>
      </c>
      <c r="AD970" s="6" t="s">
        <v>38</v>
      </c>
      <c r="AE970" s="6" t="s">
        <v>38</v>
      </c>
    </row>
    <row r="971">
      <c r="A971" s="28" t="s">
        <v>2502</v>
      </c>
      <c r="B971" s="6" t="s">
        <v>126</v>
      </c>
      <c r="C971" s="6" t="s">
        <v>2482</v>
      </c>
      <c r="D971" s="7" t="s">
        <v>2483</v>
      </c>
      <c r="E971" s="28" t="s">
        <v>2484</v>
      </c>
      <c r="F971" s="5" t="s">
        <v>111</v>
      </c>
      <c r="G971" s="6" t="s">
        <v>157</v>
      </c>
      <c r="H971" s="6" t="s">
        <v>38</v>
      </c>
      <c r="I971" s="6" t="s">
        <v>38</v>
      </c>
      <c r="J971" s="8" t="s">
        <v>124</v>
      </c>
      <c r="K971" s="5" t="s">
        <v>125</v>
      </c>
      <c r="L971" s="7" t="s">
        <v>126</v>
      </c>
      <c r="M971" s="9">
        <v>0</v>
      </c>
      <c r="N971" s="5" t="s">
        <v>115</v>
      </c>
      <c r="O971" s="31">
        <v>44504.4556216435</v>
      </c>
      <c r="P971" s="32">
        <v>44505.089146956</v>
      </c>
      <c r="Q971" s="28" t="s">
        <v>38</v>
      </c>
      <c r="R971" s="29" t="s">
        <v>38</v>
      </c>
      <c r="S971" s="28" t="s">
        <v>94</v>
      </c>
      <c r="T971" s="28" t="s">
        <v>38</v>
      </c>
      <c r="U971" s="5" t="s">
        <v>38</v>
      </c>
      <c r="V971" s="28" t="s">
        <v>116</v>
      </c>
      <c r="W971" s="7" t="s">
        <v>38</v>
      </c>
      <c r="X971" s="7" t="s">
        <v>38</v>
      </c>
      <c r="Y971" s="5" t="s">
        <v>38</v>
      </c>
      <c r="Z971" s="5" t="s">
        <v>38</v>
      </c>
      <c r="AA971" s="6" t="s">
        <v>38</v>
      </c>
      <c r="AB971" s="6" t="s">
        <v>38</v>
      </c>
      <c r="AC971" s="6" t="s">
        <v>38</v>
      </c>
      <c r="AD971" s="6" t="s">
        <v>38</v>
      </c>
      <c r="AE971" s="6" t="s">
        <v>38</v>
      </c>
    </row>
    <row r="972">
      <c r="A972" s="28" t="s">
        <v>2503</v>
      </c>
      <c r="B972" s="6" t="s">
        <v>131</v>
      </c>
      <c r="C972" s="6" t="s">
        <v>2482</v>
      </c>
      <c r="D972" s="7" t="s">
        <v>2483</v>
      </c>
      <c r="E972" s="28" t="s">
        <v>2484</v>
      </c>
      <c r="F972" s="5" t="s">
        <v>111</v>
      </c>
      <c r="G972" s="6" t="s">
        <v>157</v>
      </c>
      <c r="H972" s="6" t="s">
        <v>38</v>
      </c>
      <c r="I972" s="6" t="s">
        <v>38</v>
      </c>
      <c r="J972" s="8" t="s">
        <v>129</v>
      </c>
      <c r="K972" s="5" t="s">
        <v>130</v>
      </c>
      <c r="L972" s="7" t="s">
        <v>131</v>
      </c>
      <c r="M972" s="9">
        <v>0</v>
      </c>
      <c r="N972" s="5" t="s">
        <v>115</v>
      </c>
      <c r="O972" s="31">
        <v>44504.4556218403</v>
      </c>
      <c r="P972" s="32">
        <v>44505.0891471412</v>
      </c>
      <c r="Q972" s="28" t="s">
        <v>38</v>
      </c>
      <c r="R972" s="29" t="s">
        <v>38</v>
      </c>
      <c r="S972" s="28" t="s">
        <v>94</v>
      </c>
      <c r="T972" s="28" t="s">
        <v>38</v>
      </c>
      <c r="U972" s="5" t="s">
        <v>38</v>
      </c>
      <c r="V972" s="28" t="s">
        <v>116</v>
      </c>
      <c r="W972" s="7" t="s">
        <v>38</v>
      </c>
      <c r="X972" s="7" t="s">
        <v>38</v>
      </c>
      <c r="Y972" s="5" t="s">
        <v>38</v>
      </c>
      <c r="Z972" s="5" t="s">
        <v>38</v>
      </c>
      <c r="AA972" s="6" t="s">
        <v>38</v>
      </c>
      <c r="AB972" s="6" t="s">
        <v>38</v>
      </c>
      <c r="AC972" s="6" t="s">
        <v>38</v>
      </c>
      <c r="AD972" s="6" t="s">
        <v>38</v>
      </c>
      <c r="AE972" s="6" t="s">
        <v>38</v>
      </c>
    </row>
    <row r="973">
      <c r="A973" s="28" t="s">
        <v>2504</v>
      </c>
      <c r="B973" s="6" t="s">
        <v>2505</v>
      </c>
      <c r="C973" s="6" t="s">
        <v>2482</v>
      </c>
      <c r="D973" s="7" t="s">
        <v>2483</v>
      </c>
      <c r="E973" s="28" t="s">
        <v>2484</v>
      </c>
      <c r="F973" s="5" t="s">
        <v>111</v>
      </c>
      <c r="G973" s="6" t="s">
        <v>157</v>
      </c>
      <c r="H973" s="6" t="s">
        <v>38</v>
      </c>
      <c r="I973" s="6" t="s">
        <v>38</v>
      </c>
      <c r="J973" s="8" t="s">
        <v>134</v>
      </c>
      <c r="K973" s="5" t="s">
        <v>135</v>
      </c>
      <c r="L973" s="7" t="s">
        <v>136</v>
      </c>
      <c r="M973" s="9">
        <v>0</v>
      </c>
      <c r="N973" s="5" t="s">
        <v>115</v>
      </c>
      <c r="O973" s="31">
        <v>44504.4556218403</v>
      </c>
      <c r="P973" s="32">
        <v>44505.3497198264</v>
      </c>
      <c r="Q973" s="28" t="s">
        <v>38</v>
      </c>
      <c r="R973" s="29" t="s">
        <v>38</v>
      </c>
      <c r="S973" s="28" t="s">
        <v>94</v>
      </c>
      <c r="T973" s="28" t="s">
        <v>38</v>
      </c>
      <c r="U973" s="5" t="s">
        <v>38</v>
      </c>
      <c r="V973" s="28" t="s">
        <v>116</v>
      </c>
      <c r="W973" s="7" t="s">
        <v>38</v>
      </c>
      <c r="X973" s="7" t="s">
        <v>38</v>
      </c>
      <c r="Y973" s="5" t="s">
        <v>38</v>
      </c>
      <c r="Z973" s="5" t="s">
        <v>38</v>
      </c>
      <c r="AA973" s="6" t="s">
        <v>38</v>
      </c>
      <c r="AB973" s="6" t="s">
        <v>38</v>
      </c>
      <c r="AC973" s="6" t="s">
        <v>38</v>
      </c>
      <c r="AD973" s="6" t="s">
        <v>38</v>
      </c>
      <c r="AE973" s="6" t="s">
        <v>38</v>
      </c>
    </row>
    <row r="974">
      <c r="A974" s="28" t="s">
        <v>2506</v>
      </c>
      <c r="B974" s="6" t="s">
        <v>769</v>
      </c>
      <c r="C974" s="6" t="s">
        <v>2482</v>
      </c>
      <c r="D974" s="7" t="s">
        <v>2483</v>
      </c>
      <c r="E974" s="28" t="s">
        <v>2484</v>
      </c>
      <c r="F974" s="5" t="s">
        <v>111</v>
      </c>
      <c r="G974" s="6" t="s">
        <v>157</v>
      </c>
      <c r="H974" s="6" t="s">
        <v>38</v>
      </c>
      <c r="I974" s="6" t="s">
        <v>38</v>
      </c>
      <c r="J974" s="8" t="s">
        <v>139</v>
      </c>
      <c r="K974" s="5" t="s">
        <v>140</v>
      </c>
      <c r="L974" s="7" t="s">
        <v>141</v>
      </c>
      <c r="M974" s="9">
        <v>0</v>
      </c>
      <c r="N974" s="5" t="s">
        <v>115</v>
      </c>
      <c r="O974" s="31">
        <v>44504.4556220255</v>
      </c>
      <c r="P974" s="32">
        <v>44505.3497198264</v>
      </c>
      <c r="Q974" s="28" t="s">
        <v>38</v>
      </c>
      <c r="R974" s="29" t="s">
        <v>38</v>
      </c>
      <c r="S974" s="28" t="s">
        <v>94</v>
      </c>
      <c r="T974" s="28" t="s">
        <v>38</v>
      </c>
      <c r="U974" s="5" t="s">
        <v>38</v>
      </c>
      <c r="V974" s="28" t="s">
        <v>116</v>
      </c>
      <c r="W974" s="7" t="s">
        <v>38</v>
      </c>
      <c r="X974" s="7" t="s">
        <v>38</v>
      </c>
      <c r="Y974" s="5" t="s">
        <v>38</v>
      </c>
      <c r="Z974" s="5" t="s">
        <v>38</v>
      </c>
      <c r="AA974" s="6" t="s">
        <v>38</v>
      </c>
      <c r="AB974" s="6" t="s">
        <v>38</v>
      </c>
      <c r="AC974" s="6" t="s">
        <v>38</v>
      </c>
      <c r="AD974" s="6" t="s">
        <v>38</v>
      </c>
      <c r="AE974" s="6" t="s">
        <v>38</v>
      </c>
    </row>
    <row r="975">
      <c r="A975" s="28" t="s">
        <v>2507</v>
      </c>
      <c r="B975" s="6" t="s">
        <v>2508</v>
      </c>
      <c r="C975" s="6" t="s">
        <v>2482</v>
      </c>
      <c r="D975" s="7" t="s">
        <v>2483</v>
      </c>
      <c r="E975" s="28" t="s">
        <v>2484</v>
      </c>
      <c r="F975" s="5" t="s">
        <v>111</v>
      </c>
      <c r="G975" s="6" t="s">
        <v>157</v>
      </c>
      <c r="H975" s="6" t="s">
        <v>38</v>
      </c>
      <c r="I975" s="6" t="s">
        <v>38</v>
      </c>
      <c r="J975" s="8" t="s">
        <v>144</v>
      </c>
      <c r="K975" s="5" t="s">
        <v>145</v>
      </c>
      <c r="L975" s="7" t="s">
        <v>146</v>
      </c>
      <c r="M975" s="9">
        <v>0</v>
      </c>
      <c r="N975" s="5" t="s">
        <v>115</v>
      </c>
      <c r="O975" s="31">
        <v>44504.4556220255</v>
      </c>
      <c r="P975" s="32">
        <v>44505.3497198264</v>
      </c>
      <c r="Q975" s="28" t="s">
        <v>38</v>
      </c>
      <c r="R975" s="29" t="s">
        <v>38</v>
      </c>
      <c r="S975" s="28" t="s">
        <v>94</v>
      </c>
      <c r="T975" s="28" t="s">
        <v>38</v>
      </c>
      <c r="U975" s="5" t="s">
        <v>38</v>
      </c>
      <c r="V975" s="28" t="s">
        <v>116</v>
      </c>
      <c r="W975" s="7" t="s">
        <v>38</v>
      </c>
      <c r="X975" s="7" t="s">
        <v>38</v>
      </c>
      <c r="Y975" s="5" t="s">
        <v>38</v>
      </c>
      <c r="Z975" s="5" t="s">
        <v>38</v>
      </c>
      <c r="AA975" s="6" t="s">
        <v>38</v>
      </c>
      <c r="AB975" s="6" t="s">
        <v>38</v>
      </c>
      <c r="AC975" s="6" t="s">
        <v>38</v>
      </c>
      <c r="AD975" s="6" t="s">
        <v>38</v>
      </c>
      <c r="AE975" s="6" t="s">
        <v>38</v>
      </c>
    </row>
    <row r="976">
      <c r="A976" s="28" t="s">
        <v>2509</v>
      </c>
      <c r="B976" s="6" t="s">
        <v>2510</v>
      </c>
      <c r="C976" s="6" t="s">
        <v>2482</v>
      </c>
      <c r="D976" s="7" t="s">
        <v>2483</v>
      </c>
      <c r="E976" s="28" t="s">
        <v>2484</v>
      </c>
      <c r="F976" s="5" t="s">
        <v>111</v>
      </c>
      <c r="G976" s="6" t="s">
        <v>157</v>
      </c>
      <c r="H976" s="6" t="s">
        <v>38</v>
      </c>
      <c r="I976" s="6" t="s">
        <v>38</v>
      </c>
      <c r="J976" s="8" t="s">
        <v>149</v>
      </c>
      <c r="K976" s="5" t="s">
        <v>150</v>
      </c>
      <c r="L976" s="7" t="s">
        <v>151</v>
      </c>
      <c r="M976" s="9">
        <v>0</v>
      </c>
      <c r="N976" s="5" t="s">
        <v>115</v>
      </c>
      <c r="O976" s="31">
        <v>44504.4556221875</v>
      </c>
      <c r="P976" s="32">
        <v>44504.6028474537</v>
      </c>
      <c r="Q976" s="28" t="s">
        <v>38</v>
      </c>
      <c r="R976" s="29" t="s">
        <v>38</v>
      </c>
      <c r="S976" s="28" t="s">
        <v>94</v>
      </c>
      <c r="T976" s="28" t="s">
        <v>38</v>
      </c>
      <c r="U976" s="5" t="s">
        <v>38</v>
      </c>
      <c r="V976" s="28" t="s">
        <v>116</v>
      </c>
      <c r="W976" s="7" t="s">
        <v>38</v>
      </c>
      <c r="X976" s="7" t="s">
        <v>38</v>
      </c>
      <c r="Y976" s="5" t="s">
        <v>38</v>
      </c>
      <c r="Z976" s="5" t="s">
        <v>38</v>
      </c>
      <c r="AA976" s="6" t="s">
        <v>38</v>
      </c>
      <c r="AB976" s="6" t="s">
        <v>38</v>
      </c>
      <c r="AC976" s="6" t="s">
        <v>38</v>
      </c>
      <c r="AD976" s="6" t="s">
        <v>38</v>
      </c>
      <c r="AE976" s="6" t="s">
        <v>38</v>
      </c>
    </row>
    <row r="977">
      <c r="A977" s="28" t="s">
        <v>2511</v>
      </c>
      <c r="B977" s="6" t="s">
        <v>2512</v>
      </c>
      <c r="C977" s="6" t="s">
        <v>2482</v>
      </c>
      <c r="D977" s="7" t="s">
        <v>2483</v>
      </c>
      <c r="E977" s="28" t="s">
        <v>2484</v>
      </c>
      <c r="F977" s="5" t="s">
        <v>111</v>
      </c>
      <c r="G977" s="6" t="s">
        <v>157</v>
      </c>
      <c r="H977" s="6" t="s">
        <v>38</v>
      </c>
      <c r="I977" s="6" t="s">
        <v>38</v>
      </c>
      <c r="J977" s="8" t="s">
        <v>422</v>
      </c>
      <c r="K977" s="5" t="s">
        <v>423</v>
      </c>
      <c r="L977" s="7" t="s">
        <v>424</v>
      </c>
      <c r="M977" s="9">
        <v>0</v>
      </c>
      <c r="N977" s="5" t="s">
        <v>115</v>
      </c>
      <c r="O977" s="31">
        <v>44504.4556223727</v>
      </c>
      <c r="P977" s="32">
        <v>44505.9148674421</v>
      </c>
      <c r="Q977" s="28" t="s">
        <v>38</v>
      </c>
      <c r="R977" s="29" t="s">
        <v>38</v>
      </c>
      <c r="S977" s="28" t="s">
        <v>94</v>
      </c>
      <c r="T977" s="28" t="s">
        <v>38</v>
      </c>
      <c r="U977" s="5" t="s">
        <v>38</v>
      </c>
      <c r="V977" s="28" t="s">
        <v>425</v>
      </c>
      <c r="W977" s="7" t="s">
        <v>38</v>
      </c>
      <c r="X977" s="7" t="s">
        <v>38</v>
      </c>
      <c r="Y977" s="5" t="s">
        <v>38</v>
      </c>
      <c r="Z977" s="5" t="s">
        <v>38</v>
      </c>
      <c r="AA977" s="6" t="s">
        <v>38</v>
      </c>
      <c r="AB977" s="6" t="s">
        <v>38</v>
      </c>
      <c r="AC977" s="6" t="s">
        <v>38</v>
      </c>
      <c r="AD977" s="6" t="s">
        <v>38</v>
      </c>
      <c r="AE977" s="6" t="s">
        <v>38</v>
      </c>
    </row>
    <row r="978">
      <c r="A978" s="28" t="s">
        <v>2513</v>
      </c>
      <c r="B978" s="6" t="s">
        <v>2514</v>
      </c>
      <c r="C978" s="6" t="s">
        <v>2482</v>
      </c>
      <c r="D978" s="7" t="s">
        <v>2483</v>
      </c>
      <c r="E978" s="28" t="s">
        <v>2484</v>
      </c>
      <c r="F978" s="5" t="s">
        <v>111</v>
      </c>
      <c r="G978" s="6" t="s">
        <v>157</v>
      </c>
      <c r="H978" s="6" t="s">
        <v>38</v>
      </c>
      <c r="I978" s="6" t="s">
        <v>38</v>
      </c>
      <c r="J978" s="8" t="s">
        <v>428</v>
      </c>
      <c r="K978" s="5" t="s">
        <v>429</v>
      </c>
      <c r="L978" s="7" t="s">
        <v>430</v>
      </c>
      <c r="M978" s="9">
        <v>0</v>
      </c>
      <c r="N978" s="5" t="s">
        <v>115</v>
      </c>
      <c r="O978" s="31">
        <v>44504.4556223727</v>
      </c>
      <c r="P978" s="32">
        <v>44505.9760809375</v>
      </c>
      <c r="Q978" s="28" t="s">
        <v>38</v>
      </c>
      <c r="R978" s="29" t="s">
        <v>38</v>
      </c>
      <c r="S978" s="28" t="s">
        <v>94</v>
      </c>
      <c r="T978" s="28" t="s">
        <v>38</v>
      </c>
      <c r="U978" s="5" t="s">
        <v>38</v>
      </c>
      <c r="V978" s="28" t="s">
        <v>425</v>
      </c>
      <c r="W978" s="7" t="s">
        <v>38</v>
      </c>
      <c r="X978" s="7" t="s">
        <v>38</v>
      </c>
      <c r="Y978" s="5" t="s">
        <v>38</v>
      </c>
      <c r="Z978" s="5" t="s">
        <v>38</v>
      </c>
      <c r="AA978" s="6" t="s">
        <v>38</v>
      </c>
      <c r="AB978" s="6" t="s">
        <v>38</v>
      </c>
      <c r="AC978" s="6" t="s">
        <v>38</v>
      </c>
      <c r="AD978" s="6" t="s">
        <v>38</v>
      </c>
      <c r="AE978" s="6" t="s">
        <v>38</v>
      </c>
    </row>
    <row r="979">
      <c r="A979" s="28" t="s">
        <v>2515</v>
      </c>
      <c r="B979" s="6" t="s">
        <v>2516</v>
      </c>
      <c r="C979" s="6" t="s">
        <v>2482</v>
      </c>
      <c r="D979" s="7" t="s">
        <v>2483</v>
      </c>
      <c r="E979" s="28" t="s">
        <v>2484</v>
      </c>
      <c r="F979" s="5" t="s">
        <v>111</v>
      </c>
      <c r="G979" s="6" t="s">
        <v>157</v>
      </c>
      <c r="H979" s="6" t="s">
        <v>38</v>
      </c>
      <c r="I979" s="6" t="s">
        <v>38</v>
      </c>
      <c r="J979" s="8" t="s">
        <v>438</v>
      </c>
      <c r="K979" s="5" t="s">
        <v>439</v>
      </c>
      <c r="L979" s="7" t="s">
        <v>440</v>
      </c>
      <c r="M979" s="9">
        <v>0</v>
      </c>
      <c r="N979" s="5" t="s">
        <v>115</v>
      </c>
      <c r="O979" s="31">
        <v>44504.4556225694</v>
      </c>
      <c r="P979" s="32">
        <v>44505.0999727199</v>
      </c>
      <c r="Q979" s="28" t="s">
        <v>38</v>
      </c>
      <c r="R979" s="29" t="s">
        <v>38</v>
      </c>
      <c r="S979" s="28" t="s">
        <v>94</v>
      </c>
      <c r="T979" s="28" t="s">
        <v>38</v>
      </c>
      <c r="U979" s="5" t="s">
        <v>38</v>
      </c>
      <c r="V979" s="28" t="s">
        <v>425</v>
      </c>
      <c r="W979" s="7" t="s">
        <v>38</v>
      </c>
      <c r="X979" s="7" t="s">
        <v>38</v>
      </c>
      <c r="Y979" s="5" t="s">
        <v>38</v>
      </c>
      <c r="Z979" s="5" t="s">
        <v>38</v>
      </c>
      <c r="AA979" s="6" t="s">
        <v>38</v>
      </c>
      <c r="AB979" s="6" t="s">
        <v>38</v>
      </c>
      <c r="AC979" s="6" t="s">
        <v>38</v>
      </c>
      <c r="AD979" s="6" t="s">
        <v>38</v>
      </c>
      <c r="AE979" s="6" t="s">
        <v>38</v>
      </c>
    </row>
    <row r="980">
      <c r="A980" s="28" t="s">
        <v>2517</v>
      </c>
      <c r="B980" s="6" t="s">
        <v>2518</v>
      </c>
      <c r="C980" s="6" t="s">
        <v>2482</v>
      </c>
      <c r="D980" s="7" t="s">
        <v>2483</v>
      </c>
      <c r="E980" s="28" t="s">
        <v>2484</v>
      </c>
      <c r="F980" s="5" t="s">
        <v>111</v>
      </c>
      <c r="G980" s="6" t="s">
        <v>157</v>
      </c>
      <c r="H980" s="6" t="s">
        <v>38</v>
      </c>
      <c r="I980" s="6" t="s">
        <v>38</v>
      </c>
      <c r="J980" s="8" t="s">
        <v>443</v>
      </c>
      <c r="K980" s="5" t="s">
        <v>444</v>
      </c>
      <c r="L980" s="7" t="s">
        <v>445</v>
      </c>
      <c r="M980" s="9">
        <v>0</v>
      </c>
      <c r="N980" s="5" t="s">
        <v>115</v>
      </c>
      <c r="O980" s="31">
        <v>44504.4556225694</v>
      </c>
      <c r="P980" s="32">
        <v>44505.3885789005</v>
      </c>
      <c r="Q980" s="28" t="s">
        <v>38</v>
      </c>
      <c r="R980" s="29" t="s">
        <v>38</v>
      </c>
      <c r="S980" s="28" t="s">
        <v>94</v>
      </c>
      <c r="T980" s="28" t="s">
        <v>38</v>
      </c>
      <c r="U980" s="5" t="s">
        <v>38</v>
      </c>
      <c r="V980" s="28" t="s">
        <v>425</v>
      </c>
      <c r="W980" s="7" t="s">
        <v>38</v>
      </c>
      <c r="X980" s="7" t="s">
        <v>38</v>
      </c>
      <c r="Y980" s="5" t="s">
        <v>38</v>
      </c>
      <c r="Z980" s="5" t="s">
        <v>38</v>
      </c>
      <c r="AA980" s="6" t="s">
        <v>38</v>
      </c>
      <c r="AB980" s="6" t="s">
        <v>38</v>
      </c>
      <c r="AC980" s="6" t="s">
        <v>38</v>
      </c>
      <c r="AD980" s="6" t="s">
        <v>38</v>
      </c>
      <c r="AE980" s="6" t="s">
        <v>38</v>
      </c>
    </row>
    <row r="981">
      <c r="A981" s="28" t="s">
        <v>2519</v>
      </c>
      <c r="B981" s="6" t="s">
        <v>2520</v>
      </c>
      <c r="C981" s="6" t="s">
        <v>2482</v>
      </c>
      <c r="D981" s="7" t="s">
        <v>2483</v>
      </c>
      <c r="E981" s="28" t="s">
        <v>2484</v>
      </c>
      <c r="F981" s="5" t="s">
        <v>111</v>
      </c>
      <c r="G981" s="6" t="s">
        <v>157</v>
      </c>
      <c r="H981" s="6" t="s">
        <v>38</v>
      </c>
      <c r="I981" s="6" t="s">
        <v>38</v>
      </c>
      <c r="J981" s="8" t="s">
        <v>448</v>
      </c>
      <c r="K981" s="5" t="s">
        <v>449</v>
      </c>
      <c r="L981" s="7" t="s">
        <v>450</v>
      </c>
      <c r="M981" s="9">
        <v>0</v>
      </c>
      <c r="N981" s="5" t="s">
        <v>115</v>
      </c>
      <c r="O981" s="31">
        <v>44504.4556227199</v>
      </c>
      <c r="P981" s="32">
        <v>44505.9148676273</v>
      </c>
      <c r="Q981" s="28" t="s">
        <v>38</v>
      </c>
      <c r="R981" s="29" t="s">
        <v>38</v>
      </c>
      <c r="S981" s="28" t="s">
        <v>94</v>
      </c>
      <c r="T981" s="28" t="s">
        <v>38</v>
      </c>
      <c r="U981" s="5" t="s">
        <v>38</v>
      </c>
      <c r="V981" s="28" t="s">
        <v>425</v>
      </c>
      <c r="W981" s="7" t="s">
        <v>38</v>
      </c>
      <c r="X981" s="7" t="s">
        <v>38</v>
      </c>
      <c r="Y981" s="5" t="s">
        <v>38</v>
      </c>
      <c r="Z981" s="5" t="s">
        <v>38</v>
      </c>
      <c r="AA981" s="6" t="s">
        <v>38</v>
      </c>
      <c r="AB981" s="6" t="s">
        <v>38</v>
      </c>
      <c r="AC981" s="6" t="s">
        <v>38</v>
      </c>
      <c r="AD981" s="6" t="s">
        <v>38</v>
      </c>
      <c r="AE981" s="6" t="s">
        <v>38</v>
      </c>
    </row>
    <row r="982">
      <c r="A982" s="28" t="s">
        <v>2521</v>
      </c>
      <c r="B982" s="6" t="s">
        <v>2522</v>
      </c>
      <c r="C982" s="6" t="s">
        <v>2482</v>
      </c>
      <c r="D982" s="7" t="s">
        <v>2483</v>
      </c>
      <c r="E982" s="28" t="s">
        <v>2484</v>
      </c>
      <c r="F982" s="5" t="s">
        <v>111</v>
      </c>
      <c r="G982" s="6" t="s">
        <v>157</v>
      </c>
      <c r="H982" s="6" t="s">
        <v>38</v>
      </c>
      <c r="I982" s="6" t="s">
        <v>38</v>
      </c>
      <c r="J982" s="8" t="s">
        <v>383</v>
      </c>
      <c r="K982" s="5" t="s">
        <v>384</v>
      </c>
      <c r="L982" s="7" t="s">
        <v>382</v>
      </c>
      <c r="M982" s="9">
        <v>0</v>
      </c>
      <c r="N982" s="5" t="s">
        <v>115</v>
      </c>
      <c r="O982" s="31">
        <v>44504.4556229167</v>
      </c>
      <c r="P982" s="32">
        <v>44506.1218165162</v>
      </c>
      <c r="Q982" s="28" t="s">
        <v>38</v>
      </c>
      <c r="R982" s="29" t="s">
        <v>38</v>
      </c>
      <c r="S982" s="28" t="s">
        <v>94</v>
      </c>
      <c r="T982" s="28" t="s">
        <v>38</v>
      </c>
      <c r="U982" s="5" t="s">
        <v>38</v>
      </c>
      <c r="V982" s="28" t="s">
        <v>385</v>
      </c>
      <c r="W982" s="7" t="s">
        <v>38</v>
      </c>
      <c r="X982" s="7" t="s">
        <v>38</v>
      </c>
      <c r="Y982" s="5" t="s">
        <v>38</v>
      </c>
      <c r="Z982" s="5" t="s">
        <v>38</v>
      </c>
      <c r="AA982" s="6" t="s">
        <v>38</v>
      </c>
      <c r="AB982" s="6" t="s">
        <v>38</v>
      </c>
      <c r="AC982" s="6" t="s">
        <v>38</v>
      </c>
      <c r="AD982" s="6" t="s">
        <v>38</v>
      </c>
      <c r="AE982" s="6" t="s">
        <v>38</v>
      </c>
    </row>
    <row r="983">
      <c r="A983" s="28" t="s">
        <v>2523</v>
      </c>
      <c r="B983" s="6" t="s">
        <v>395</v>
      </c>
      <c r="C983" s="6" t="s">
        <v>2482</v>
      </c>
      <c r="D983" s="7" t="s">
        <v>2483</v>
      </c>
      <c r="E983" s="28" t="s">
        <v>2484</v>
      </c>
      <c r="F983" s="5" t="s">
        <v>111</v>
      </c>
      <c r="G983" s="6" t="s">
        <v>157</v>
      </c>
      <c r="H983" s="6" t="s">
        <v>38</v>
      </c>
      <c r="I983" s="6" t="s">
        <v>38</v>
      </c>
      <c r="J983" s="8" t="s">
        <v>393</v>
      </c>
      <c r="K983" s="5" t="s">
        <v>394</v>
      </c>
      <c r="L983" s="7" t="s">
        <v>395</v>
      </c>
      <c r="M983" s="9">
        <v>0</v>
      </c>
      <c r="N983" s="5" t="s">
        <v>115</v>
      </c>
      <c r="O983" s="31">
        <v>44504.4556229167</v>
      </c>
      <c r="P983" s="32">
        <v>44505.2927742245</v>
      </c>
      <c r="Q983" s="28" t="s">
        <v>38</v>
      </c>
      <c r="R983" s="29" t="s">
        <v>38</v>
      </c>
      <c r="S983" s="28" t="s">
        <v>94</v>
      </c>
      <c r="T983" s="28" t="s">
        <v>38</v>
      </c>
      <c r="U983" s="5" t="s">
        <v>38</v>
      </c>
      <c r="V983" s="28" t="s">
        <v>385</v>
      </c>
      <c r="W983" s="7" t="s">
        <v>38</v>
      </c>
      <c r="X983" s="7" t="s">
        <v>38</v>
      </c>
      <c r="Y983" s="5" t="s">
        <v>38</v>
      </c>
      <c r="Z983" s="5" t="s">
        <v>38</v>
      </c>
      <c r="AA983" s="6" t="s">
        <v>38</v>
      </c>
      <c r="AB983" s="6" t="s">
        <v>38</v>
      </c>
      <c r="AC983" s="6" t="s">
        <v>38</v>
      </c>
      <c r="AD983" s="6" t="s">
        <v>38</v>
      </c>
      <c r="AE983" s="6" t="s">
        <v>38</v>
      </c>
    </row>
    <row r="984">
      <c r="A984" s="28" t="s">
        <v>2524</v>
      </c>
      <c r="B984" s="6" t="s">
        <v>2525</v>
      </c>
      <c r="C984" s="6" t="s">
        <v>2482</v>
      </c>
      <c r="D984" s="7" t="s">
        <v>2483</v>
      </c>
      <c r="E984" s="28" t="s">
        <v>2484</v>
      </c>
      <c r="F984" s="5" t="s">
        <v>111</v>
      </c>
      <c r="G984" s="6" t="s">
        <v>157</v>
      </c>
      <c r="H984" s="6" t="s">
        <v>38</v>
      </c>
      <c r="I984" s="6" t="s">
        <v>38</v>
      </c>
      <c r="J984" s="8" t="s">
        <v>388</v>
      </c>
      <c r="K984" s="5" t="s">
        <v>389</v>
      </c>
      <c r="L984" s="7" t="s">
        <v>390</v>
      </c>
      <c r="M984" s="9">
        <v>0</v>
      </c>
      <c r="N984" s="5" t="s">
        <v>115</v>
      </c>
      <c r="O984" s="31">
        <v>44504.4556231134</v>
      </c>
      <c r="P984" s="32">
        <v>44506.0992705208</v>
      </c>
      <c r="Q984" s="28" t="s">
        <v>38</v>
      </c>
      <c r="R984" s="29" t="s">
        <v>38</v>
      </c>
      <c r="S984" s="28" t="s">
        <v>94</v>
      </c>
      <c r="T984" s="28" t="s">
        <v>38</v>
      </c>
      <c r="U984" s="5" t="s">
        <v>38</v>
      </c>
      <c r="V984" s="28" t="s">
        <v>385</v>
      </c>
      <c r="W984" s="7" t="s">
        <v>38</v>
      </c>
      <c r="X984" s="7" t="s">
        <v>38</v>
      </c>
      <c r="Y984" s="5" t="s">
        <v>38</v>
      </c>
      <c r="Z984" s="5" t="s">
        <v>38</v>
      </c>
      <c r="AA984" s="6" t="s">
        <v>38</v>
      </c>
      <c r="AB984" s="6" t="s">
        <v>38</v>
      </c>
      <c r="AC984" s="6" t="s">
        <v>38</v>
      </c>
      <c r="AD984" s="6" t="s">
        <v>38</v>
      </c>
      <c r="AE984" s="6" t="s">
        <v>38</v>
      </c>
    </row>
    <row r="985">
      <c r="A985" s="28" t="s">
        <v>2526</v>
      </c>
      <c r="B985" s="6" t="s">
        <v>2527</v>
      </c>
      <c r="C985" s="6" t="s">
        <v>2482</v>
      </c>
      <c r="D985" s="7" t="s">
        <v>2483</v>
      </c>
      <c r="E985" s="28" t="s">
        <v>2484</v>
      </c>
      <c r="F985" s="5" t="s">
        <v>111</v>
      </c>
      <c r="G985" s="6" t="s">
        <v>157</v>
      </c>
      <c r="H985" s="6" t="s">
        <v>38</v>
      </c>
      <c r="I985" s="6" t="s">
        <v>38</v>
      </c>
      <c r="J985" s="8" t="s">
        <v>733</v>
      </c>
      <c r="K985" s="5" t="s">
        <v>734</v>
      </c>
      <c r="L985" s="7" t="s">
        <v>151</v>
      </c>
      <c r="M985" s="9">
        <v>0</v>
      </c>
      <c r="N985" s="5" t="s">
        <v>115</v>
      </c>
      <c r="O985" s="31">
        <v>44504.4556232639</v>
      </c>
      <c r="P985" s="32">
        <v>44506.1749743866</v>
      </c>
      <c r="Q985" s="28" t="s">
        <v>38</v>
      </c>
      <c r="R985" s="29" t="s">
        <v>38</v>
      </c>
      <c r="S985" s="28" t="s">
        <v>94</v>
      </c>
      <c r="T985" s="28" t="s">
        <v>38</v>
      </c>
      <c r="U985" s="5" t="s">
        <v>38</v>
      </c>
      <c r="V985" s="28" t="s">
        <v>385</v>
      </c>
      <c r="W985" s="7" t="s">
        <v>38</v>
      </c>
      <c r="X985" s="7" t="s">
        <v>38</v>
      </c>
      <c r="Y985" s="5" t="s">
        <v>38</v>
      </c>
      <c r="Z985" s="5" t="s">
        <v>38</v>
      </c>
      <c r="AA985" s="6" t="s">
        <v>38</v>
      </c>
      <c r="AB985" s="6" t="s">
        <v>38</v>
      </c>
      <c r="AC985" s="6" t="s">
        <v>38</v>
      </c>
      <c r="AD985" s="6" t="s">
        <v>38</v>
      </c>
      <c r="AE985" s="6" t="s">
        <v>38</v>
      </c>
    </row>
    <row r="986">
      <c r="A986" s="28" t="s">
        <v>2528</v>
      </c>
      <c r="B986" s="6" t="s">
        <v>2529</v>
      </c>
      <c r="C986" s="6" t="s">
        <v>2482</v>
      </c>
      <c r="D986" s="7" t="s">
        <v>2483</v>
      </c>
      <c r="E986" s="28" t="s">
        <v>2484</v>
      </c>
      <c r="F986" s="5" t="s">
        <v>111</v>
      </c>
      <c r="G986" s="6" t="s">
        <v>157</v>
      </c>
      <c r="H986" s="6" t="s">
        <v>38</v>
      </c>
      <c r="I986" s="6" t="s">
        <v>38</v>
      </c>
      <c r="J986" s="8" t="s">
        <v>319</v>
      </c>
      <c r="K986" s="5" t="s">
        <v>320</v>
      </c>
      <c r="L986" s="7" t="s">
        <v>321</v>
      </c>
      <c r="M986" s="9">
        <v>0</v>
      </c>
      <c r="N986" s="5" t="s">
        <v>115</v>
      </c>
      <c r="O986" s="31">
        <v>44504.4556232639</v>
      </c>
      <c r="P986" s="32">
        <v>44505.2901395486</v>
      </c>
      <c r="Q986" s="28" t="s">
        <v>38</v>
      </c>
      <c r="R986" s="29" t="s">
        <v>38</v>
      </c>
      <c r="S986" s="28" t="s">
        <v>94</v>
      </c>
      <c r="T986" s="28" t="s">
        <v>38</v>
      </c>
      <c r="U986" s="5" t="s">
        <v>38</v>
      </c>
      <c r="V986" s="28" t="s">
        <v>322</v>
      </c>
      <c r="W986" s="7" t="s">
        <v>38</v>
      </c>
      <c r="X986" s="7" t="s">
        <v>38</v>
      </c>
      <c r="Y986" s="5" t="s">
        <v>38</v>
      </c>
      <c r="Z986" s="5" t="s">
        <v>38</v>
      </c>
      <c r="AA986" s="6" t="s">
        <v>38</v>
      </c>
      <c r="AB986" s="6" t="s">
        <v>38</v>
      </c>
      <c r="AC986" s="6" t="s">
        <v>38</v>
      </c>
      <c r="AD986" s="6" t="s">
        <v>38</v>
      </c>
      <c r="AE986" s="6" t="s">
        <v>38</v>
      </c>
    </row>
    <row r="987">
      <c r="A987" s="28" t="s">
        <v>2530</v>
      </c>
      <c r="B987" s="6" t="s">
        <v>2255</v>
      </c>
      <c r="C987" s="6" t="s">
        <v>2482</v>
      </c>
      <c r="D987" s="7" t="s">
        <v>2483</v>
      </c>
      <c r="E987" s="28" t="s">
        <v>2484</v>
      </c>
      <c r="F987" s="5" t="s">
        <v>111</v>
      </c>
      <c r="G987" s="6" t="s">
        <v>157</v>
      </c>
      <c r="H987" s="6" t="s">
        <v>38</v>
      </c>
      <c r="I987" s="6" t="s">
        <v>38</v>
      </c>
      <c r="J987" s="8" t="s">
        <v>325</v>
      </c>
      <c r="K987" s="5" t="s">
        <v>326</v>
      </c>
      <c r="L987" s="7" t="s">
        <v>327</v>
      </c>
      <c r="M987" s="9">
        <v>0</v>
      </c>
      <c r="N987" s="5" t="s">
        <v>115</v>
      </c>
      <c r="O987" s="31">
        <v>44504.4556234607</v>
      </c>
      <c r="P987" s="32">
        <v>44505.2901392014</v>
      </c>
      <c r="Q987" s="28" t="s">
        <v>38</v>
      </c>
      <c r="R987" s="29" t="s">
        <v>38</v>
      </c>
      <c r="S987" s="28" t="s">
        <v>94</v>
      </c>
      <c r="T987" s="28" t="s">
        <v>38</v>
      </c>
      <c r="U987" s="5" t="s">
        <v>38</v>
      </c>
      <c r="V987" s="28" t="s">
        <v>322</v>
      </c>
      <c r="W987" s="7" t="s">
        <v>38</v>
      </c>
      <c r="X987" s="7" t="s">
        <v>38</v>
      </c>
      <c r="Y987" s="5" t="s">
        <v>38</v>
      </c>
      <c r="Z987" s="5" t="s">
        <v>38</v>
      </c>
      <c r="AA987" s="6" t="s">
        <v>38</v>
      </c>
      <c r="AB987" s="6" t="s">
        <v>38</v>
      </c>
      <c r="AC987" s="6" t="s">
        <v>38</v>
      </c>
      <c r="AD987" s="6" t="s">
        <v>38</v>
      </c>
      <c r="AE987" s="6" t="s">
        <v>38</v>
      </c>
    </row>
    <row r="988">
      <c r="A988" s="28" t="s">
        <v>2531</v>
      </c>
      <c r="B988" s="6" t="s">
        <v>1794</v>
      </c>
      <c r="C988" s="6" t="s">
        <v>2482</v>
      </c>
      <c r="D988" s="7" t="s">
        <v>2483</v>
      </c>
      <c r="E988" s="28" t="s">
        <v>2484</v>
      </c>
      <c r="F988" s="5" t="s">
        <v>111</v>
      </c>
      <c r="G988" s="6" t="s">
        <v>157</v>
      </c>
      <c r="H988" s="6" t="s">
        <v>38</v>
      </c>
      <c r="I988" s="6" t="s">
        <v>38</v>
      </c>
      <c r="J988" s="8" t="s">
        <v>330</v>
      </c>
      <c r="K988" s="5" t="s">
        <v>331</v>
      </c>
      <c r="L988" s="7" t="s">
        <v>332</v>
      </c>
      <c r="M988" s="9">
        <v>0</v>
      </c>
      <c r="N988" s="5" t="s">
        <v>115</v>
      </c>
      <c r="O988" s="31">
        <v>44504.4556234607</v>
      </c>
      <c r="P988" s="32">
        <v>44506.114084375</v>
      </c>
      <c r="Q988" s="28" t="s">
        <v>38</v>
      </c>
      <c r="R988" s="29" t="s">
        <v>38</v>
      </c>
      <c r="S988" s="28" t="s">
        <v>94</v>
      </c>
      <c r="T988" s="28" t="s">
        <v>38</v>
      </c>
      <c r="U988" s="5" t="s">
        <v>38</v>
      </c>
      <c r="V988" s="28" t="s">
        <v>322</v>
      </c>
      <c r="W988" s="7" t="s">
        <v>38</v>
      </c>
      <c r="X988" s="7" t="s">
        <v>38</v>
      </c>
      <c r="Y988" s="5" t="s">
        <v>38</v>
      </c>
      <c r="Z988" s="5" t="s">
        <v>38</v>
      </c>
      <c r="AA988" s="6" t="s">
        <v>38</v>
      </c>
      <c r="AB988" s="6" t="s">
        <v>38</v>
      </c>
      <c r="AC988" s="6" t="s">
        <v>38</v>
      </c>
      <c r="AD988" s="6" t="s">
        <v>38</v>
      </c>
      <c r="AE988" s="6" t="s">
        <v>38</v>
      </c>
    </row>
    <row r="989">
      <c r="A989" s="28" t="s">
        <v>2532</v>
      </c>
      <c r="B989" s="6" t="s">
        <v>2533</v>
      </c>
      <c r="C989" s="6" t="s">
        <v>2482</v>
      </c>
      <c r="D989" s="7" t="s">
        <v>2483</v>
      </c>
      <c r="E989" s="28" t="s">
        <v>2484</v>
      </c>
      <c r="F989" s="5" t="s">
        <v>111</v>
      </c>
      <c r="G989" s="6" t="s">
        <v>157</v>
      </c>
      <c r="H989" s="6" t="s">
        <v>38</v>
      </c>
      <c r="I989" s="6" t="s">
        <v>38</v>
      </c>
      <c r="J989" s="8" t="s">
        <v>693</v>
      </c>
      <c r="K989" s="5" t="s">
        <v>694</v>
      </c>
      <c r="L989" s="7" t="s">
        <v>151</v>
      </c>
      <c r="M989" s="9">
        <v>0</v>
      </c>
      <c r="N989" s="5" t="s">
        <v>115</v>
      </c>
      <c r="O989" s="31">
        <v>44504.4556236458</v>
      </c>
      <c r="P989" s="32">
        <v>44505.2901392014</v>
      </c>
      <c r="Q989" s="28" t="s">
        <v>38</v>
      </c>
      <c r="R989" s="29" t="s">
        <v>38</v>
      </c>
      <c r="S989" s="28" t="s">
        <v>94</v>
      </c>
      <c r="T989" s="28" t="s">
        <v>38</v>
      </c>
      <c r="U989" s="5" t="s">
        <v>38</v>
      </c>
      <c r="V989" s="28" t="s">
        <v>322</v>
      </c>
      <c r="W989" s="7" t="s">
        <v>38</v>
      </c>
      <c r="X989" s="7" t="s">
        <v>38</v>
      </c>
      <c r="Y989" s="5" t="s">
        <v>38</v>
      </c>
      <c r="Z989" s="5" t="s">
        <v>38</v>
      </c>
      <c r="AA989" s="6" t="s">
        <v>38</v>
      </c>
      <c r="AB989" s="6" t="s">
        <v>38</v>
      </c>
      <c r="AC989" s="6" t="s">
        <v>38</v>
      </c>
      <c r="AD989" s="6" t="s">
        <v>38</v>
      </c>
      <c r="AE989" s="6" t="s">
        <v>38</v>
      </c>
    </row>
    <row r="990">
      <c r="A990" s="28" t="s">
        <v>2534</v>
      </c>
      <c r="B990" s="6" t="s">
        <v>2535</v>
      </c>
      <c r="C990" s="6" t="s">
        <v>2482</v>
      </c>
      <c r="D990" s="7" t="s">
        <v>2483</v>
      </c>
      <c r="E990" s="28" t="s">
        <v>2484</v>
      </c>
      <c r="F990" s="5" t="s">
        <v>111</v>
      </c>
      <c r="G990" s="6" t="s">
        <v>157</v>
      </c>
      <c r="H990" s="6" t="s">
        <v>38</v>
      </c>
      <c r="I990" s="6" t="s">
        <v>38</v>
      </c>
      <c r="J990" s="8" t="s">
        <v>532</v>
      </c>
      <c r="K990" s="5" t="s">
        <v>533</v>
      </c>
      <c r="L990" s="7" t="s">
        <v>534</v>
      </c>
      <c r="M990" s="9">
        <v>0</v>
      </c>
      <c r="N990" s="5" t="s">
        <v>115</v>
      </c>
      <c r="O990" s="31">
        <v>44504.4556238079</v>
      </c>
      <c r="P990" s="32">
        <v>44505.4179705208</v>
      </c>
      <c r="Q990" s="28" t="s">
        <v>38</v>
      </c>
      <c r="R990" s="29" t="s">
        <v>38</v>
      </c>
      <c r="S990" s="28" t="s">
        <v>94</v>
      </c>
      <c r="T990" s="28" t="s">
        <v>38</v>
      </c>
      <c r="U990" s="5" t="s">
        <v>38</v>
      </c>
      <c r="V990" s="28" t="s">
        <v>535</v>
      </c>
      <c r="W990" s="7" t="s">
        <v>38</v>
      </c>
      <c r="X990" s="7" t="s">
        <v>38</v>
      </c>
      <c r="Y990" s="5" t="s">
        <v>38</v>
      </c>
      <c r="Z990" s="5" t="s">
        <v>38</v>
      </c>
      <c r="AA990" s="6" t="s">
        <v>38</v>
      </c>
      <c r="AB990" s="6" t="s">
        <v>38</v>
      </c>
      <c r="AC990" s="6" t="s">
        <v>38</v>
      </c>
      <c r="AD990" s="6" t="s">
        <v>38</v>
      </c>
      <c r="AE990" s="6" t="s">
        <v>38</v>
      </c>
    </row>
    <row r="991">
      <c r="A991" s="28" t="s">
        <v>2536</v>
      </c>
      <c r="B991" s="6" t="s">
        <v>2537</v>
      </c>
      <c r="C991" s="6" t="s">
        <v>2482</v>
      </c>
      <c r="D991" s="7" t="s">
        <v>2483</v>
      </c>
      <c r="E991" s="28" t="s">
        <v>2484</v>
      </c>
      <c r="F991" s="5" t="s">
        <v>111</v>
      </c>
      <c r="G991" s="6" t="s">
        <v>157</v>
      </c>
      <c r="H991" s="6" t="s">
        <v>38</v>
      </c>
      <c r="I991" s="6" t="s">
        <v>38</v>
      </c>
      <c r="J991" s="8" t="s">
        <v>538</v>
      </c>
      <c r="K991" s="5" t="s">
        <v>539</v>
      </c>
      <c r="L991" s="7" t="s">
        <v>540</v>
      </c>
      <c r="M991" s="9">
        <v>0</v>
      </c>
      <c r="N991" s="5" t="s">
        <v>115</v>
      </c>
      <c r="O991" s="31">
        <v>44504.4556238079</v>
      </c>
      <c r="P991" s="32">
        <v>44505.4179706829</v>
      </c>
      <c r="Q991" s="28" t="s">
        <v>38</v>
      </c>
      <c r="R991" s="29" t="s">
        <v>38</v>
      </c>
      <c r="S991" s="28" t="s">
        <v>94</v>
      </c>
      <c r="T991" s="28" t="s">
        <v>38</v>
      </c>
      <c r="U991" s="5" t="s">
        <v>38</v>
      </c>
      <c r="V991" s="28" t="s">
        <v>535</v>
      </c>
      <c r="W991" s="7" t="s">
        <v>38</v>
      </c>
      <c r="X991" s="7" t="s">
        <v>38</v>
      </c>
      <c r="Y991" s="5" t="s">
        <v>38</v>
      </c>
      <c r="Z991" s="5" t="s">
        <v>38</v>
      </c>
      <c r="AA991" s="6" t="s">
        <v>38</v>
      </c>
      <c r="AB991" s="6" t="s">
        <v>38</v>
      </c>
      <c r="AC991" s="6" t="s">
        <v>38</v>
      </c>
      <c r="AD991" s="6" t="s">
        <v>38</v>
      </c>
      <c r="AE991" s="6" t="s">
        <v>38</v>
      </c>
    </row>
    <row r="992">
      <c r="A992" s="28" t="s">
        <v>2538</v>
      </c>
      <c r="B992" s="6" t="s">
        <v>2539</v>
      </c>
      <c r="C992" s="6" t="s">
        <v>2482</v>
      </c>
      <c r="D992" s="7" t="s">
        <v>2483</v>
      </c>
      <c r="E992" s="28" t="s">
        <v>2484</v>
      </c>
      <c r="F992" s="5" t="s">
        <v>111</v>
      </c>
      <c r="G992" s="6" t="s">
        <v>157</v>
      </c>
      <c r="H992" s="6" t="s">
        <v>38</v>
      </c>
      <c r="I992" s="6" t="s">
        <v>38</v>
      </c>
      <c r="J992" s="8" t="s">
        <v>543</v>
      </c>
      <c r="K992" s="5" t="s">
        <v>544</v>
      </c>
      <c r="L992" s="7" t="s">
        <v>545</v>
      </c>
      <c r="M992" s="9">
        <v>0</v>
      </c>
      <c r="N992" s="5" t="s">
        <v>115</v>
      </c>
      <c r="O992" s="31">
        <v>44504.4556239931</v>
      </c>
      <c r="P992" s="32">
        <v>44505.4179706829</v>
      </c>
      <c r="Q992" s="28" t="s">
        <v>38</v>
      </c>
      <c r="R992" s="29" t="s">
        <v>38</v>
      </c>
      <c r="S992" s="28" t="s">
        <v>94</v>
      </c>
      <c r="T992" s="28" t="s">
        <v>38</v>
      </c>
      <c r="U992" s="5" t="s">
        <v>38</v>
      </c>
      <c r="V992" s="28" t="s">
        <v>535</v>
      </c>
      <c r="W992" s="7" t="s">
        <v>38</v>
      </c>
      <c r="X992" s="7" t="s">
        <v>38</v>
      </c>
      <c r="Y992" s="5" t="s">
        <v>38</v>
      </c>
      <c r="Z992" s="5" t="s">
        <v>38</v>
      </c>
      <c r="AA992" s="6" t="s">
        <v>38</v>
      </c>
      <c r="AB992" s="6" t="s">
        <v>38</v>
      </c>
      <c r="AC992" s="6" t="s">
        <v>38</v>
      </c>
      <c r="AD992" s="6" t="s">
        <v>38</v>
      </c>
      <c r="AE992" s="6" t="s">
        <v>38</v>
      </c>
    </row>
    <row r="993">
      <c r="A993" s="28" t="s">
        <v>2540</v>
      </c>
      <c r="B993" s="6" t="s">
        <v>2541</v>
      </c>
      <c r="C993" s="6" t="s">
        <v>2482</v>
      </c>
      <c r="D993" s="7" t="s">
        <v>2483</v>
      </c>
      <c r="E993" s="28" t="s">
        <v>2484</v>
      </c>
      <c r="F993" s="5" t="s">
        <v>111</v>
      </c>
      <c r="G993" s="6" t="s">
        <v>157</v>
      </c>
      <c r="H993" s="6" t="s">
        <v>38</v>
      </c>
      <c r="I993" s="6" t="s">
        <v>38</v>
      </c>
      <c r="J993" s="8" t="s">
        <v>548</v>
      </c>
      <c r="K993" s="5" t="s">
        <v>549</v>
      </c>
      <c r="L993" s="7" t="s">
        <v>550</v>
      </c>
      <c r="M993" s="9">
        <v>0</v>
      </c>
      <c r="N993" s="5" t="s">
        <v>115</v>
      </c>
      <c r="O993" s="31">
        <v>44504.4556241898</v>
      </c>
      <c r="P993" s="32">
        <v>44505.4179708681</v>
      </c>
      <c r="Q993" s="28" t="s">
        <v>38</v>
      </c>
      <c r="R993" s="29" t="s">
        <v>38</v>
      </c>
      <c r="S993" s="28" t="s">
        <v>94</v>
      </c>
      <c r="T993" s="28" t="s">
        <v>38</v>
      </c>
      <c r="U993" s="5" t="s">
        <v>38</v>
      </c>
      <c r="V993" s="28" t="s">
        <v>535</v>
      </c>
      <c r="W993" s="7" t="s">
        <v>38</v>
      </c>
      <c r="X993" s="7" t="s">
        <v>38</v>
      </c>
      <c r="Y993" s="5" t="s">
        <v>38</v>
      </c>
      <c r="Z993" s="5" t="s">
        <v>38</v>
      </c>
      <c r="AA993" s="6" t="s">
        <v>38</v>
      </c>
      <c r="AB993" s="6" t="s">
        <v>38</v>
      </c>
      <c r="AC993" s="6" t="s">
        <v>38</v>
      </c>
      <c r="AD993" s="6" t="s">
        <v>38</v>
      </c>
      <c r="AE993" s="6" t="s">
        <v>38</v>
      </c>
    </row>
    <row r="994">
      <c r="A994" s="28" t="s">
        <v>2542</v>
      </c>
      <c r="B994" s="6" t="s">
        <v>2543</v>
      </c>
      <c r="C994" s="6" t="s">
        <v>2482</v>
      </c>
      <c r="D994" s="7" t="s">
        <v>2483</v>
      </c>
      <c r="E994" s="28" t="s">
        <v>2484</v>
      </c>
      <c r="F994" s="5" t="s">
        <v>111</v>
      </c>
      <c r="G994" s="6" t="s">
        <v>157</v>
      </c>
      <c r="H994" s="6" t="s">
        <v>38</v>
      </c>
      <c r="I994" s="6" t="s">
        <v>38</v>
      </c>
      <c r="J994" s="8" t="s">
        <v>553</v>
      </c>
      <c r="K994" s="5" t="s">
        <v>554</v>
      </c>
      <c r="L994" s="7" t="s">
        <v>555</v>
      </c>
      <c r="M994" s="9">
        <v>0</v>
      </c>
      <c r="N994" s="5" t="s">
        <v>115</v>
      </c>
      <c r="O994" s="31">
        <v>44504.4556241898</v>
      </c>
      <c r="P994" s="32">
        <v>44505.4179708681</v>
      </c>
      <c r="Q994" s="28" t="s">
        <v>38</v>
      </c>
      <c r="R994" s="29" t="s">
        <v>38</v>
      </c>
      <c r="S994" s="28" t="s">
        <v>94</v>
      </c>
      <c r="T994" s="28" t="s">
        <v>38</v>
      </c>
      <c r="U994" s="5" t="s">
        <v>38</v>
      </c>
      <c r="V994" s="28" t="s">
        <v>535</v>
      </c>
      <c r="W994" s="7" t="s">
        <v>38</v>
      </c>
      <c r="X994" s="7" t="s">
        <v>38</v>
      </c>
      <c r="Y994" s="5" t="s">
        <v>38</v>
      </c>
      <c r="Z994" s="5" t="s">
        <v>38</v>
      </c>
      <c r="AA994" s="6" t="s">
        <v>38</v>
      </c>
      <c r="AB994" s="6" t="s">
        <v>38</v>
      </c>
      <c r="AC994" s="6" t="s">
        <v>38</v>
      </c>
      <c r="AD994" s="6" t="s">
        <v>38</v>
      </c>
      <c r="AE994" s="6" t="s">
        <v>38</v>
      </c>
    </row>
    <row r="995">
      <c r="A995" s="28" t="s">
        <v>2544</v>
      </c>
      <c r="B995" s="6" t="s">
        <v>2545</v>
      </c>
      <c r="C995" s="6" t="s">
        <v>2482</v>
      </c>
      <c r="D995" s="7" t="s">
        <v>2483</v>
      </c>
      <c r="E995" s="28" t="s">
        <v>2484</v>
      </c>
      <c r="F995" s="5" t="s">
        <v>111</v>
      </c>
      <c r="G995" s="6" t="s">
        <v>157</v>
      </c>
      <c r="H995" s="6" t="s">
        <v>38</v>
      </c>
      <c r="I995" s="6" t="s">
        <v>38</v>
      </c>
      <c r="J995" s="8" t="s">
        <v>829</v>
      </c>
      <c r="K995" s="5" t="s">
        <v>830</v>
      </c>
      <c r="L995" s="7" t="s">
        <v>151</v>
      </c>
      <c r="M995" s="9">
        <v>0</v>
      </c>
      <c r="N995" s="5" t="s">
        <v>115</v>
      </c>
      <c r="O995" s="31">
        <v>44504.4556243866</v>
      </c>
      <c r="P995" s="32">
        <v>44505.4179710648</v>
      </c>
      <c r="Q995" s="28" t="s">
        <v>38</v>
      </c>
      <c r="R995" s="29" t="s">
        <v>38</v>
      </c>
      <c r="S995" s="28" t="s">
        <v>94</v>
      </c>
      <c r="T995" s="28" t="s">
        <v>38</v>
      </c>
      <c r="U995" s="5" t="s">
        <v>38</v>
      </c>
      <c r="V995" s="28" t="s">
        <v>535</v>
      </c>
      <c r="W995" s="7" t="s">
        <v>38</v>
      </c>
      <c r="X995" s="7" t="s">
        <v>38</v>
      </c>
      <c r="Y995" s="5" t="s">
        <v>38</v>
      </c>
      <c r="Z995" s="5" t="s">
        <v>38</v>
      </c>
      <c r="AA995" s="6" t="s">
        <v>38</v>
      </c>
      <c r="AB995" s="6" t="s">
        <v>38</v>
      </c>
      <c r="AC995" s="6" t="s">
        <v>38</v>
      </c>
      <c r="AD995" s="6" t="s">
        <v>38</v>
      </c>
      <c r="AE995" s="6" t="s">
        <v>38</v>
      </c>
    </row>
    <row r="996">
      <c r="A996" s="28" t="s">
        <v>2546</v>
      </c>
      <c r="B996" s="6" t="s">
        <v>2547</v>
      </c>
      <c r="C996" s="6" t="s">
        <v>2482</v>
      </c>
      <c r="D996" s="7" t="s">
        <v>2483</v>
      </c>
      <c r="E996" s="28" t="s">
        <v>2484</v>
      </c>
      <c r="F996" s="5" t="s">
        <v>111</v>
      </c>
      <c r="G996" s="6" t="s">
        <v>157</v>
      </c>
      <c r="H996" s="6" t="s">
        <v>38</v>
      </c>
      <c r="I996" s="6" t="s">
        <v>38</v>
      </c>
      <c r="J996" s="8" t="s">
        <v>158</v>
      </c>
      <c r="K996" s="5" t="s">
        <v>159</v>
      </c>
      <c r="L996" s="7" t="s">
        <v>160</v>
      </c>
      <c r="M996" s="9">
        <v>0</v>
      </c>
      <c r="N996" s="5" t="s">
        <v>115</v>
      </c>
      <c r="O996" s="31">
        <v>44504.455624537</v>
      </c>
      <c r="P996" s="32">
        <v>44506.1749742245</v>
      </c>
      <c r="Q996" s="28" t="s">
        <v>38</v>
      </c>
      <c r="R996" s="29" t="s">
        <v>38</v>
      </c>
      <c r="S996" s="28" t="s">
        <v>94</v>
      </c>
      <c r="T996" s="28" t="s">
        <v>38</v>
      </c>
      <c r="U996" s="5" t="s">
        <v>38</v>
      </c>
      <c r="V996" s="28" t="s">
        <v>161</v>
      </c>
      <c r="W996" s="7" t="s">
        <v>38</v>
      </c>
      <c r="X996" s="7" t="s">
        <v>38</v>
      </c>
      <c r="Y996" s="5" t="s">
        <v>38</v>
      </c>
      <c r="Z996" s="5" t="s">
        <v>38</v>
      </c>
      <c r="AA996" s="6" t="s">
        <v>38</v>
      </c>
      <c r="AB996" s="6" t="s">
        <v>38</v>
      </c>
      <c r="AC996" s="6" t="s">
        <v>38</v>
      </c>
      <c r="AD996" s="6" t="s">
        <v>38</v>
      </c>
      <c r="AE996" s="6" t="s">
        <v>38</v>
      </c>
    </row>
    <row r="997">
      <c r="A997" s="28" t="s">
        <v>2548</v>
      </c>
      <c r="B997" s="6" t="s">
        <v>2549</v>
      </c>
      <c r="C997" s="6" t="s">
        <v>2482</v>
      </c>
      <c r="D997" s="7" t="s">
        <v>2483</v>
      </c>
      <c r="E997" s="28" t="s">
        <v>2484</v>
      </c>
      <c r="F997" s="5" t="s">
        <v>111</v>
      </c>
      <c r="G997" s="6" t="s">
        <v>157</v>
      </c>
      <c r="H997" s="6" t="s">
        <v>38</v>
      </c>
      <c r="I997" s="6" t="s">
        <v>38</v>
      </c>
      <c r="J997" s="8" t="s">
        <v>164</v>
      </c>
      <c r="K997" s="5" t="s">
        <v>165</v>
      </c>
      <c r="L997" s="7" t="s">
        <v>166</v>
      </c>
      <c r="M997" s="9">
        <v>0</v>
      </c>
      <c r="N997" s="5" t="s">
        <v>115</v>
      </c>
      <c r="O997" s="31">
        <v>44504.4556247338</v>
      </c>
      <c r="P997" s="32">
        <v>44506.0559857292</v>
      </c>
      <c r="Q997" s="28" t="s">
        <v>38</v>
      </c>
      <c r="R997" s="29" t="s">
        <v>38</v>
      </c>
      <c r="S997" s="28" t="s">
        <v>94</v>
      </c>
      <c r="T997" s="28" t="s">
        <v>38</v>
      </c>
      <c r="U997" s="5" t="s">
        <v>38</v>
      </c>
      <c r="V997" s="28" t="s">
        <v>161</v>
      </c>
      <c r="W997" s="7" t="s">
        <v>38</v>
      </c>
      <c r="X997" s="7" t="s">
        <v>38</v>
      </c>
      <c r="Y997" s="5" t="s">
        <v>38</v>
      </c>
      <c r="Z997" s="5" t="s">
        <v>38</v>
      </c>
      <c r="AA997" s="6" t="s">
        <v>38</v>
      </c>
      <c r="AB997" s="6" t="s">
        <v>38</v>
      </c>
      <c r="AC997" s="6" t="s">
        <v>38</v>
      </c>
      <c r="AD997" s="6" t="s">
        <v>38</v>
      </c>
      <c r="AE997" s="6" t="s">
        <v>38</v>
      </c>
    </row>
    <row r="998">
      <c r="A998" s="28" t="s">
        <v>2550</v>
      </c>
      <c r="B998" s="6" t="s">
        <v>168</v>
      </c>
      <c r="C998" s="6" t="s">
        <v>2482</v>
      </c>
      <c r="D998" s="7" t="s">
        <v>2483</v>
      </c>
      <c r="E998" s="28" t="s">
        <v>2484</v>
      </c>
      <c r="F998" s="5" t="s">
        <v>111</v>
      </c>
      <c r="G998" s="6" t="s">
        <v>157</v>
      </c>
      <c r="H998" s="6" t="s">
        <v>38</v>
      </c>
      <c r="I998" s="6" t="s">
        <v>38</v>
      </c>
      <c r="J998" s="8" t="s">
        <v>169</v>
      </c>
      <c r="K998" s="5" t="s">
        <v>170</v>
      </c>
      <c r="L998" s="7" t="s">
        <v>168</v>
      </c>
      <c r="M998" s="9">
        <v>0</v>
      </c>
      <c r="N998" s="5" t="s">
        <v>115</v>
      </c>
      <c r="O998" s="31">
        <v>44504.4556247338</v>
      </c>
      <c r="P998" s="32">
        <v>44506.1848807523</v>
      </c>
      <c r="Q998" s="28" t="s">
        <v>38</v>
      </c>
      <c r="R998" s="29" t="s">
        <v>38</v>
      </c>
      <c r="S998" s="28" t="s">
        <v>94</v>
      </c>
      <c r="T998" s="28" t="s">
        <v>38</v>
      </c>
      <c r="U998" s="5" t="s">
        <v>38</v>
      </c>
      <c r="V998" s="28" t="s">
        <v>161</v>
      </c>
      <c r="W998" s="7" t="s">
        <v>38</v>
      </c>
      <c r="X998" s="7" t="s">
        <v>38</v>
      </c>
      <c r="Y998" s="5" t="s">
        <v>38</v>
      </c>
      <c r="Z998" s="5" t="s">
        <v>38</v>
      </c>
      <c r="AA998" s="6" t="s">
        <v>38</v>
      </c>
      <c r="AB998" s="6" t="s">
        <v>38</v>
      </c>
      <c r="AC998" s="6" t="s">
        <v>38</v>
      </c>
      <c r="AD998" s="6" t="s">
        <v>38</v>
      </c>
      <c r="AE998" s="6" t="s">
        <v>38</v>
      </c>
    </row>
    <row r="999">
      <c r="A999" s="28" t="s">
        <v>2551</v>
      </c>
      <c r="B999" s="6" t="s">
        <v>2552</v>
      </c>
      <c r="C999" s="6" t="s">
        <v>2482</v>
      </c>
      <c r="D999" s="7" t="s">
        <v>2483</v>
      </c>
      <c r="E999" s="28" t="s">
        <v>2484</v>
      </c>
      <c r="F999" s="5" t="s">
        <v>111</v>
      </c>
      <c r="G999" s="6" t="s">
        <v>157</v>
      </c>
      <c r="H999" s="6" t="s">
        <v>38</v>
      </c>
      <c r="I999" s="6" t="s">
        <v>38</v>
      </c>
      <c r="J999" s="8" t="s">
        <v>467</v>
      </c>
      <c r="K999" s="5" t="s">
        <v>468</v>
      </c>
      <c r="L999" s="7" t="s">
        <v>469</v>
      </c>
      <c r="M999" s="9">
        <v>0</v>
      </c>
      <c r="N999" s="5" t="s">
        <v>115</v>
      </c>
      <c r="O999" s="31">
        <v>44504.455624919</v>
      </c>
      <c r="P999" s="32">
        <v>44505.983290544</v>
      </c>
      <c r="Q999" s="28" t="s">
        <v>38</v>
      </c>
      <c r="R999" s="29" t="s">
        <v>38</v>
      </c>
      <c r="S999" s="28" t="s">
        <v>94</v>
      </c>
      <c r="T999" s="28" t="s">
        <v>38</v>
      </c>
      <c r="U999" s="5" t="s">
        <v>38</v>
      </c>
      <c r="V999" s="28" t="s">
        <v>95</v>
      </c>
      <c r="W999" s="7" t="s">
        <v>38</v>
      </c>
      <c r="X999" s="7" t="s">
        <v>38</v>
      </c>
      <c r="Y999" s="5" t="s">
        <v>38</v>
      </c>
      <c r="Z999" s="5" t="s">
        <v>38</v>
      </c>
      <c r="AA999" s="6" t="s">
        <v>38</v>
      </c>
      <c r="AB999" s="6" t="s">
        <v>38</v>
      </c>
      <c r="AC999" s="6" t="s">
        <v>38</v>
      </c>
      <c r="AD999" s="6" t="s">
        <v>38</v>
      </c>
      <c r="AE999" s="6" t="s">
        <v>38</v>
      </c>
    </row>
    <row r="1000">
      <c r="A1000" s="28" t="s">
        <v>2553</v>
      </c>
      <c r="B1000" s="6" t="s">
        <v>1153</v>
      </c>
      <c r="C1000" s="6" t="s">
        <v>2482</v>
      </c>
      <c r="D1000" s="7" t="s">
        <v>2483</v>
      </c>
      <c r="E1000" s="28" t="s">
        <v>2484</v>
      </c>
      <c r="F1000" s="5" t="s">
        <v>111</v>
      </c>
      <c r="G1000" s="6" t="s">
        <v>157</v>
      </c>
      <c r="H1000" s="6" t="s">
        <v>38</v>
      </c>
      <c r="I1000" s="6" t="s">
        <v>38</v>
      </c>
      <c r="J1000" s="8" t="s">
        <v>472</v>
      </c>
      <c r="K1000" s="5" t="s">
        <v>473</v>
      </c>
      <c r="L1000" s="7" t="s">
        <v>474</v>
      </c>
      <c r="M1000" s="9">
        <v>0</v>
      </c>
      <c r="N1000" s="5" t="s">
        <v>115</v>
      </c>
      <c r="O1000" s="31">
        <v>44504.455625081</v>
      </c>
      <c r="P1000" s="32">
        <v>44505.9832907407</v>
      </c>
      <c r="Q1000" s="28" t="s">
        <v>38</v>
      </c>
      <c r="R1000" s="29" t="s">
        <v>38</v>
      </c>
      <c r="S1000" s="28" t="s">
        <v>94</v>
      </c>
      <c r="T1000" s="28" t="s">
        <v>38</v>
      </c>
      <c r="U1000" s="5" t="s">
        <v>38</v>
      </c>
      <c r="V1000" s="28" t="s">
        <v>95</v>
      </c>
      <c r="W1000" s="7" t="s">
        <v>38</v>
      </c>
      <c r="X1000" s="7" t="s">
        <v>38</v>
      </c>
      <c r="Y1000" s="5" t="s">
        <v>38</v>
      </c>
      <c r="Z1000" s="5" t="s">
        <v>38</v>
      </c>
      <c r="AA1000" s="6" t="s">
        <v>38</v>
      </c>
      <c r="AB1000" s="6" t="s">
        <v>38</v>
      </c>
      <c r="AC1000" s="6" t="s">
        <v>38</v>
      </c>
      <c r="AD1000" s="6" t="s">
        <v>38</v>
      </c>
      <c r="AE1000" s="6" t="s">
        <v>38</v>
      </c>
    </row>
    <row r="1001">
      <c r="A1001" s="28" t="s">
        <v>2554</v>
      </c>
      <c r="B1001" s="6" t="s">
        <v>2555</v>
      </c>
      <c r="C1001" s="6" t="s">
        <v>2496</v>
      </c>
      <c r="D1001" s="7" t="s">
        <v>2483</v>
      </c>
      <c r="E1001" s="28" t="s">
        <v>2484</v>
      </c>
      <c r="F1001" s="5" t="s">
        <v>111</v>
      </c>
      <c r="G1001" s="6" t="s">
        <v>157</v>
      </c>
      <c r="H1001" s="6" t="s">
        <v>38</v>
      </c>
      <c r="I1001" s="6" t="s">
        <v>38</v>
      </c>
      <c r="J1001" s="8" t="s">
        <v>472</v>
      </c>
      <c r="K1001" s="5" t="s">
        <v>473</v>
      </c>
      <c r="L1001" s="7" t="s">
        <v>474</v>
      </c>
      <c r="M1001" s="9">
        <v>0</v>
      </c>
      <c r="N1001" s="5" t="s">
        <v>54</v>
      </c>
      <c r="O1001" s="31">
        <v>44504.4556252662</v>
      </c>
      <c r="P1001" s="32">
        <v>44517.8341998495</v>
      </c>
      <c r="Q1001" s="28" t="s">
        <v>38</v>
      </c>
      <c r="R1001" s="29" t="s">
        <v>38</v>
      </c>
      <c r="S1001" s="28" t="s">
        <v>94</v>
      </c>
      <c r="T1001" s="28" t="s">
        <v>38</v>
      </c>
      <c r="U1001" s="5" t="s">
        <v>38</v>
      </c>
      <c r="V1001" s="28" t="s">
        <v>95</v>
      </c>
      <c r="W1001" s="7" t="s">
        <v>38</v>
      </c>
      <c r="X1001" s="7" t="s">
        <v>38</v>
      </c>
      <c r="Y1001" s="5" t="s">
        <v>38</v>
      </c>
      <c r="Z1001" s="5" t="s">
        <v>38</v>
      </c>
      <c r="AA1001" s="6" t="s">
        <v>38</v>
      </c>
      <c r="AB1001" s="6" t="s">
        <v>38</v>
      </c>
      <c r="AC1001" s="6" t="s">
        <v>38</v>
      </c>
      <c r="AD1001" s="6" t="s">
        <v>38</v>
      </c>
      <c r="AE1001" s="6" t="s">
        <v>38</v>
      </c>
    </row>
    <row r="1002">
      <c r="A1002" s="28" t="s">
        <v>2556</v>
      </c>
      <c r="B1002" s="6" t="s">
        <v>2557</v>
      </c>
      <c r="C1002" s="6" t="s">
        <v>2482</v>
      </c>
      <c r="D1002" s="7" t="s">
        <v>2483</v>
      </c>
      <c r="E1002" s="28" t="s">
        <v>2484</v>
      </c>
      <c r="F1002" s="5" t="s">
        <v>111</v>
      </c>
      <c r="G1002" s="6" t="s">
        <v>157</v>
      </c>
      <c r="H1002" s="6" t="s">
        <v>38</v>
      </c>
      <c r="I1002" s="6" t="s">
        <v>38</v>
      </c>
      <c r="J1002" s="8" t="s">
        <v>481</v>
      </c>
      <c r="K1002" s="5" t="s">
        <v>482</v>
      </c>
      <c r="L1002" s="7" t="s">
        <v>483</v>
      </c>
      <c r="M1002" s="9">
        <v>0</v>
      </c>
      <c r="N1002" s="5" t="s">
        <v>115</v>
      </c>
      <c r="O1002" s="31">
        <v>44504.455625463</v>
      </c>
      <c r="P1002" s="32">
        <v>44505.983291088</v>
      </c>
      <c r="Q1002" s="28" t="s">
        <v>38</v>
      </c>
      <c r="R1002" s="29" t="s">
        <v>38</v>
      </c>
      <c r="S1002" s="28" t="s">
        <v>94</v>
      </c>
      <c r="T1002" s="28" t="s">
        <v>38</v>
      </c>
      <c r="U1002" s="5" t="s">
        <v>38</v>
      </c>
      <c r="V1002" s="28" t="s">
        <v>95</v>
      </c>
      <c r="W1002" s="7" t="s">
        <v>38</v>
      </c>
      <c r="X1002" s="7" t="s">
        <v>38</v>
      </c>
      <c r="Y1002" s="5" t="s">
        <v>38</v>
      </c>
      <c r="Z1002" s="5" t="s">
        <v>38</v>
      </c>
      <c r="AA1002" s="6" t="s">
        <v>38</v>
      </c>
      <c r="AB1002" s="6" t="s">
        <v>38</v>
      </c>
      <c r="AC1002" s="6" t="s">
        <v>38</v>
      </c>
      <c r="AD1002" s="6" t="s">
        <v>38</v>
      </c>
      <c r="AE1002" s="6" t="s">
        <v>38</v>
      </c>
    </row>
    <row r="1003">
      <c r="A1003" s="28" t="s">
        <v>2558</v>
      </c>
      <c r="B1003" s="6" t="s">
        <v>246</v>
      </c>
      <c r="C1003" s="6" t="s">
        <v>2482</v>
      </c>
      <c r="D1003" s="7" t="s">
        <v>2483</v>
      </c>
      <c r="E1003" s="28" t="s">
        <v>2484</v>
      </c>
      <c r="F1003" s="5" t="s">
        <v>111</v>
      </c>
      <c r="G1003" s="6" t="s">
        <v>157</v>
      </c>
      <c r="H1003" s="6" t="s">
        <v>38</v>
      </c>
      <c r="I1003" s="6" t="s">
        <v>38</v>
      </c>
      <c r="J1003" s="8" t="s">
        <v>244</v>
      </c>
      <c r="K1003" s="5" t="s">
        <v>245</v>
      </c>
      <c r="L1003" s="7" t="s">
        <v>246</v>
      </c>
      <c r="M1003" s="9">
        <v>0</v>
      </c>
      <c r="N1003" s="5" t="s">
        <v>115</v>
      </c>
      <c r="O1003" s="31">
        <v>44504.455625463</v>
      </c>
      <c r="P1003" s="32">
        <v>44506.1848807523</v>
      </c>
      <c r="Q1003" s="28" t="s">
        <v>38</v>
      </c>
      <c r="R1003" s="29" t="s">
        <v>38</v>
      </c>
      <c r="S1003" s="28" t="s">
        <v>94</v>
      </c>
      <c r="T1003" s="28" t="s">
        <v>38</v>
      </c>
      <c r="U1003" s="5" t="s">
        <v>38</v>
      </c>
      <c r="V1003" s="28" t="s">
        <v>247</v>
      </c>
      <c r="W1003" s="7" t="s">
        <v>38</v>
      </c>
      <c r="X1003" s="7" t="s">
        <v>38</v>
      </c>
      <c r="Y1003" s="5" t="s">
        <v>38</v>
      </c>
      <c r="Z1003" s="5" t="s">
        <v>38</v>
      </c>
      <c r="AA1003" s="6" t="s">
        <v>38</v>
      </c>
      <c r="AB1003" s="6" t="s">
        <v>38</v>
      </c>
      <c r="AC1003" s="6" t="s">
        <v>38</v>
      </c>
      <c r="AD1003" s="6" t="s">
        <v>38</v>
      </c>
      <c r="AE1003" s="6" t="s">
        <v>38</v>
      </c>
    </row>
    <row r="1004">
      <c r="A1004" s="28" t="s">
        <v>2559</v>
      </c>
      <c r="B1004" s="6" t="s">
        <v>252</v>
      </c>
      <c r="C1004" s="6" t="s">
        <v>2482</v>
      </c>
      <c r="D1004" s="7" t="s">
        <v>2483</v>
      </c>
      <c r="E1004" s="28" t="s">
        <v>2484</v>
      </c>
      <c r="F1004" s="5" t="s">
        <v>111</v>
      </c>
      <c r="G1004" s="6" t="s">
        <v>157</v>
      </c>
      <c r="H1004" s="6" t="s">
        <v>38</v>
      </c>
      <c r="I1004" s="6" t="s">
        <v>38</v>
      </c>
      <c r="J1004" s="8" t="s">
        <v>250</v>
      </c>
      <c r="K1004" s="5" t="s">
        <v>251</v>
      </c>
      <c r="L1004" s="7" t="s">
        <v>252</v>
      </c>
      <c r="M1004" s="9">
        <v>0</v>
      </c>
      <c r="N1004" s="5" t="s">
        <v>115</v>
      </c>
      <c r="O1004" s="31">
        <v>44504.4556256134</v>
      </c>
      <c r="P1004" s="32">
        <v>44505.4179710648</v>
      </c>
      <c r="Q1004" s="28" t="s">
        <v>38</v>
      </c>
      <c r="R1004" s="29" t="s">
        <v>38</v>
      </c>
      <c r="S1004" s="28" t="s">
        <v>94</v>
      </c>
      <c r="T1004" s="28" t="s">
        <v>38</v>
      </c>
      <c r="U1004" s="5" t="s">
        <v>38</v>
      </c>
      <c r="V1004" s="28" t="s">
        <v>247</v>
      </c>
      <c r="W1004" s="7" t="s">
        <v>38</v>
      </c>
      <c r="X1004" s="7" t="s">
        <v>38</v>
      </c>
      <c r="Y1004" s="5" t="s">
        <v>38</v>
      </c>
      <c r="Z1004" s="5" t="s">
        <v>38</v>
      </c>
      <c r="AA1004" s="6" t="s">
        <v>38</v>
      </c>
      <c r="AB1004" s="6" t="s">
        <v>38</v>
      </c>
      <c r="AC1004" s="6" t="s">
        <v>38</v>
      </c>
      <c r="AD1004" s="6" t="s">
        <v>38</v>
      </c>
      <c r="AE1004" s="6" t="s">
        <v>38</v>
      </c>
    </row>
    <row r="1005">
      <c r="A1005" s="28" t="s">
        <v>2560</v>
      </c>
      <c r="B1005" s="6" t="s">
        <v>257</v>
      </c>
      <c r="C1005" s="6" t="s">
        <v>2482</v>
      </c>
      <c r="D1005" s="7" t="s">
        <v>2483</v>
      </c>
      <c r="E1005" s="28" t="s">
        <v>2484</v>
      </c>
      <c r="F1005" s="5" t="s">
        <v>111</v>
      </c>
      <c r="G1005" s="6" t="s">
        <v>157</v>
      </c>
      <c r="H1005" s="6" t="s">
        <v>38</v>
      </c>
      <c r="I1005" s="6" t="s">
        <v>38</v>
      </c>
      <c r="J1005" s="8" t="s">
        <v>255</v>
      </c>
      <c r="K1005" s="5" t="s">
        <v>256</v>
      </c>
      <c r="L1005" s="7" t="s">
        <v>257</v>
      </c>
      <c r="M1005" s="9">
        <v>0</v>
      </c>
      <c r="N1005" s="5" t="s">
        <v>115</v>
      </c>
      <c r="O1005" s="31">
        <v>44504.4556258102</v>
      </c>
      <c r="P1005" s="32">
        <v>44505.5191979167</v>
      </c>
      <c r="Q1005" s="28" t="s">
        <v>38</v>
      </c>
      <c r="R1005" s="29" t="s">
        <v>38</v>
      </c>
      <c r="S1005" s="28" t="s">
        <v>94</v>
      </c>
      <c r="T1005" s="28" t="s">
        <v>38</v>
      </c>
      <c r="U1005" s="5" t="s">
        <v>38</v>
      </c>
      <c r="V1005" s="28" t="s">
        <v>247</v>
      </c>
      <c r="W1005" s="7" t="s">
        <v>38</v>
      </c>
      <c r="X1005" s="7" t="s">
        <v>38</v>
      </c>
      <c r="Y1005" s="5" t="s">
        <v>38</v>
      </c>
      <c r="Z1005" s="5" t="s">
        <v>38</v>
      </c>
      <c r="AA1005" s="6" t="s">
        <v>38</v>
      </c>
      <c r="AB1005" s="6" t="s">
        <v>38</v>
      </c>
      <c r="AC1005" s="6" t="s">
        <v>38</v>
      </c>
      <c r="AD1005" s="6" t="s">
        <v>38</v>
      </c>
      <c r="AE1005" s="6" t="s">
        <v>38</v>
      </c>
    </row>
    <row r="1006">
      <c r="A1006" s="28" t="s">
        <v>2561</v>
      </c>
      <c r="B1006" s="6" t="s">
        <v>262</v>
      </c>
      <c r="C1006" s="6" t="s">
        <v>2482</v>
      </c>
      <c r="D1006" s="7" t="s">
        <v>2483</v>
      </c>
      <c r="E1006" s="28" t="s">
        <v>2484</v>
      </c>
      <c r="F1006" s="5" t="s">
        <v>111</v>
      </c>
      <c r="G1006" s="6" t="s">
        <v>157</v>
      </c>
      <c r="H1006" s="6" t="s">
        <v>38</v>
      </c>
      <c r="I1006" s="6" t="s">
        <v>38</v>
      </c>
      <c r="J1006" s="8" t="s">
        <v>260</v>
      </c>
      <c r="K1006" s="5" t="s">
        <v>261</v>
      </c>
      <c r="L1006" s="7" t="s">
        <v>262</v>
      </c>
      <c r="M1006" s="9">
        <v>0</v>
      </c>
      <c r="N1006" s="5" t="s">
        <v>115</v>
      </c>
      <c r="O1006" s="31">
        <v>44504.4556261574</v>
      </c>
      <c r="P1006" s="32">
        <v>44506.1848809028</v>
      </c>
      <c r="Q1006" s="28" t="s">
        <v>38</v>
      </c>
      <c r="R1006" s="29" t="s">
        <v>38</v>
      </c>
      <c r="S1006" s="28" t="s">
        <v>94</v>
      </c>
      <c r="T1006" s="28" t="s">
        <v>38</v>
      </c>
      <c r="U1006" s="5" t="s">
        <v>38</v>
      </c>
      <c r="V1006" s="28" t="s">
        <v>247</v>
      </c>
      <c r="W1006" s="7" t="s">
        <v>38</v>
      </c>
      <c r="X1006" s="7" t="s">
        <v>38</v>
      </c>
      <c r="Y1006" s="5" t="s">
        <v>38</v>
      </c>
      <c r="Z1006" s="5" t="s">
        <v>38</v>
      </c>
      <c r="AA1006" s="6" t="s">
        <v>38</v>
      </c>
      <c r="AB1006" s="6" t="s">
        <v>38</v>
      </c>
      <c r="AC1006" s="6" t="s">
        <v>38</v>
      </c>
      <c r="AD1006" s="6" t="s">
        <v>38</v>
      </c>
      <c r="AE1006" s="6" t="s">
        <v>38</v>
      </c>
    </row>
    <row r="1007">
      <c r="A1007" s="28" t="s">
        <v>2562</v>
      </c>
      <c r="B1007" s="6" t="s">
        <v>267</v>
      </c>
      <c r="C1007" s="6" t="s">
        <v>2482</v>
      </c>
      <c r="D1007" s="7" t="s">
        <v>2483</v>
      </c>
      <c r="E1007" s="28" t="s">
        <v>2484</v>
      </c>
      <c r="F1007" s="5" t="s">
        <v>111</v>
      </c>
      <c r="G1007" s="6" t="s">
        <v>157</v>
      </c>
      <c r="H1007" s="6" t="s">
        <v>38</v>
      </c>
      <c r="I1007" s="6" t="s">
        <v>38</v>
      </c>
      <c r="J1007" s="8" t="s">
        <v>265</v>
      </c>
      <c r="K1007" s="5" t="s">
        <v>266</v>
      </c>
      <c r="L1007" s="7" t="s">
        <v>267</v>
      </c>
      <c r="M1007" s="9">
        <v>0</v>
      </c>
      <c r="N1007" s="5" t="s">
        <v>115</v>
      </c>
      <c r="O1007" s="31">
        <v>44504.4556263542</v>
      </c>
      <c r="P1007" s="32">
        <v>44505.4179712153</v>
      </c>
      <c r="Q1007" s="28" t="s">
        <v>38</v>
      </c>
      <c r="R1007" s="29" t="s">
        <v>38</v>
      </c>
      <c r="S1007" s="28" t="s">
        <v>94</v>
      </c>
      <c r="T1007" s="28" t="s">
        <v>38</v>
      </c>
      <c r="U1007" s="5" t="s">
        <v>38</v>
      </c>
      <c r="V1007" s="28" t="s">
        <v>247</v>
      </c>
      <c r="W1007" s="7" t="s">
        <v>38</v>
      </c>
      <c r="X1007" s="7" t="s">
        <v>38</v>
      </c>
      <c r="Y1007" s="5" t="s">
        <v>38</v>
      </c>
      <c r="Z1007" s="5" t="s">
        <v>38</v>
      </c>
      <c r="AA1007" s="6" t="s">
        <v>38</v>
      </c>
      <c r="AB1007" s="6" t="s">
        <v>38</v>
      </c>
      <c r="AC1007" s="6" t="s">
        <v>38</v>
      </c>
      <c r="AD1007" s="6" t="s">
        <v>38</v>
      </c>
      <c r="AE1007" s="6" t="s">
        <v>38</v>
      </c>
    </row>
    <row r="1008">
      <c r="A1008" s="28" t="s">
        <v>2563</v>
      </c>
      <c r="B1008" s="6" t="s">
        <v>2564</v>
      </c>
      <c r="C1008" s="6" t="s">
        <v>2482</v>
      </c>
      <c r="D1008" s="7" t="s">
        <v>2483</v>
      </c>
      <c r="E1008" s="28" t="s">
        <v>2484</v>
      </c>
      <c r="F1008" s="5" t="s">
        <v>111</v>
      </c>
      <c r="G1008" s="6" t="s">
        <v>157</v>
      </c>
      <c r="H1008" s="6" t="s">
        <v>38</v>
      </c>
      <c r="I1008" s="6" t="s">
        <v>38</v>
      </c>
      <c r="J1008" s="8" t="s">
        <v>191</v>
      </c>
      <c r="K1008" s="5" t="s">
        <v>192</v>
      </c>
      <c r="L1008" s="7" t="s">
        <v>193</v>
      </c>
      <c r="M1008" s="9">
        <v>0</v>
      </c>
      <c r="N1008" s="5" t="s">
        <v>115</v>
      </c>
      <c r="O1008" s="31">
        <v>44504.4556265394</v>
      </c>
      <c r="P1008" s="32">
        <v>44506.0559862616</v>
      </c>
      <c r="Q1008" s="28" t="s">
        <v>38</v>
      </c>
      <c r="R1008" s="29" t="s">
        <v>38</v>
      </c>
      <c r="S1008" s="28" t="s">
        <v>94</v>
      </c>
      <c r="T1008" s="28" t="s">
        <v>38</v>
      </c>
      <c r="U1008" s="5" t="s">
        <v>38</v>
      </c>
      <c r="V1008" s="28" t="s">
        <v>194</v>
      </c>
      <c r="W1008" s="7" t="s">
        <v>38</v>
      </c>
      <c r="X1008" s="7" t="s">
        <v>38</v>
      </c>
      <c r="Y1008" s="5" t="s">
        <v>38</v>
      </c>
      <c r="Z1008" s="5" t="s">
        <v>38</v>
      </c>
      <c r="AA1008" s="6" t="s">
        <v>38</v>
      </c>
      <c r="AB1008" s="6" t="s">
        <v>38</v>
      </c>
      <c r="AC1008" s="6" t="s">
        <v>38</v>
      </c>
      <c r="AD1008" s="6" t="s">
        <v>38</v>
      </c>
      <c r="AE1008" s="6" t="s">
        <v>38</v>
      </c>
    </row>
    <row r="1009">
      <c r="A1009" s="28" t="s">
        <v>2565</v>
      </c>
      <c r="B1009" s="6" t="s">
        <v>2566</v>
      </c>
      <c r="C1009" s="6" t="s">
        <v>2482</v>
      </c>
      <c r="D1009" s="7" t="s">
        <v>2483</v>
      </c>
      <c r="E1009" s="28" t="s">
        <v>2484</v>
      </c>
      <c r="F1009" s="5" t="s">
        <v>111</v>
      </c>
      <c r="G1009" s="6" t="s">
        <v>157</v>
      </c>
      <c r="H1009" s="6" t="s">
        <v>38</v>
      </c>
      <c r="I1009" s="6" t="s">
        <v>38</v>
      </c>
      <c r="J1009" s="8" t="s">
        <v>197</v>
      </c>
      <c r="K1009" s="5" t="s">
        <v>198</v>
      </c>
      <c r="L1009" s="7" t="s">
        <v>196</v>
      </c>
      <c r="M1009" s="9">
        <v>0</v>
      </c>
      <c r="N1009" s="5" t="s">
        <v>115</v>
      </c>
      <c r="O1009" s="31">
        <v>44504.4556267014</v>
      </c>
      <c r="P1009" s="32">
        <v>44506.0559866551</v>
      </c>
      <c r="Q1009" s="28" t="s">
        <v>38</v>
      </c>
      <c r="R1009" s="29" t="s">
        <v>38</v>
      </c>
      <c r="S1009" s="28" t="s">
        <v>94</v>
      </c>
      <c r="T1009" s="28" t="s">
        <v>38</v>
      </c>
      <c r="U1009" s="5" t="s">
        <v>38</v>
      </c>
      <c r="V1009" s="28" t="s">
        <v>194</v>
      </c>
      <c r="W1009" s="7" t="s">
        <v>38</v>
      </c>
      <c r="X1009" s="7" t="s">
        <v>38</v>
      </c>
      <c r="Y1009" s="5" t="s">
        <v>38</v>
      </c>
      <c r="Z1009" s="5" t="s">
        <v>38</v>
      </c>
      <c r="AA1009" s="6" t="s">
        <v>38</v>
      </c>
      <c r="AB1009" s="6" t="s">
        <v>38</v>
      </c>
      <c r="AC1009" s="6" t="s">
        <v>38</v>
      </c>
      <c r="AD1009" s="6" t="s">
        <v>38</v>
      </c>
      <c r="AE1009" s="6" t="s">
        <v>38</v>
      </c>
    </row>
    <row r="1010">
      <c r="A1010" s="28" t="s">
        <v>2567</v>
      </c>
      <c r="B1010" s="6" t="s">
        <v>2568</v>
      </c>
      <c r="C1010" s="6" t="s">
        <v>2482</v>
      </c>
      <c r="D1010" s="7" t="s">
        <v>2483</v>
      </c>
      <c r="E1010" s="28" t="s">
        <v>2484</v>
      </c>
      <c r="F1010" s="5" t="s">
        <v>111</v>
      </c>
      <c r="G1010" s="6" t="s">
        <v>157</v>
      </c>
      <c r="H1010" s="6" t="s">
        <v>38</v>
      </c>
      <c r="I1010" s="6" t="s">
        <v>38</v>
      </c>
      <c r="J1010" s="8" t="s">
        <v>499</v>
      </c>
      <c r="K1010" s="5" t="s">
        <v>500</v>
      </c>
      <c r="L1010" s="7" t="s">
        <v>501</v>
      </c>
      <c r="M1010" s="9">
        <v>0</v>
      </c>
      <c r="N1010" s="5" t="s">
        <v>115</v>
      </c>
      <c r="O1010" s="31">
        <v>44504.4556272801</v>
      </c>
      <c r="P1010" s="32">
        <v>44505.4179712153</v>
      </c>
      <c r="Q1010" s="28" t="s">
        <v>38</v>
      </c>
      <c r="R1010" s="29" t="s">
        <v>38</v>
      </c>
      <c r="S1010" s="28" t="s">
        <v>94</v>
      </c>
      <c r="T1010" s="28" t="s">
        <v>38</v>
      </c>
      <c r="U1010" s="5" t="s">
        <v>38</v>
      </c>
      <c r="V1010" s="28" t="s">
        <v>502</v>
      </c>
      <c r="W1010" s="7" t="s">
        <v>38</v>
      </c>
      <c r="X1010" s="7" t="s">
        <v>38</v>
      </c>
      <c r="Y1010" s="5" t="s">
        <v>38</v>
      </c>
      <c r="Z1010" s="5" t="s">
        <v>38</v>
      </c>
      <c r="AA1010" s="6" t="s">
        <v>38</v>
      </c>
      <c r="AB1010" s="6" t="s">
        <v>38</v>
      </c>
      <c r="AC1010" s="6" t="s">
        <v>38</v>
      </c>
      <c r="AD1010" s="6" t="s">
        <v>38</v>
      </c>
      <c r="AE1010" s="6" t="s">
        <v>38</v>
      </c>
    </row>
    <row r="1011">
      <c r="A1011" s="28" t="s">
        <v>2569</v>
      </c>
      <c r="B1011" s="6" t="s">
        <v>2570</v>
      </c>
      <c r="C1011" s="6" t="s">
        <v>2482</v>
      </c>
      <c r="D1011" s="7" t="s">
        <v>2483</v>
      </c>
      <c r="E1011" s="28" t="s">
        <v>2484</v>
      </c>
      <c r="F1011" s="5" t="s">
        <v>111</v>
      </c>
      <c r="G1011" s="6" t="s">
        <v>157</v>
      </c>
      <c r="H1011" s="6" t="s">
        <v>38</v>
      </c>
      <c r="I1011" s="6" t="s">
        <v>38</v>
      </c>
      <c r="J1011" s="8" t="s">
        <v>505</v>
      </c>
      <c r="K1011" s="5" t="s">
        <v>506</v>
      </c>
      <c r="L1011" s="7" t="s">
        <v>507</v>
      </c>
      <c r="M1011" s="9">
        <v>0</v>
      </c>
      <c r="N1011" s="5" t="s">
        <v>115</v>
      </c>
      <c r="O1011" s="31">
        <v>44504.4556278125</v>
      </c>
      <c r="P1011" s="32">
        <v>44505.636896412</v>
      </c>
      <c r="Q1011" s="28" t="s">
        <v>38</v>
      </c>
      <c r="R1011" s="29" t="s">
        <v>38</v>
      </c>
      <c r="S1011" s="28" t="s">
        <v>94</v>
      </c>
      <c r="T1011" s="28" t="s">
        <v>38</v>
      </c>
      <c r="U1011" s="5" t="s">
        <v>38</v>
      </c>
      <c r="V1011" s="28" t="s">
        <v>502</v>
      </c>
      <c r="W1011" s="7" t="s">
        <v>38</v>
      </c>
      <c r="X1011" s="7" t="s">
        <v>38</v>
      </c>
      <c r="Y1011" s="5" t="s">
        <v>38</v>
      </c>
      <c r="Z1011" s="5" t="s">
        <v>38</v>
      </c>
      <c r="AA1011" s="6" t="s">
        <v>38</v>
      </c>
      <c r="AB1011" s="6" t="s">
        <v>38</v>
      </c>
      <c r="AC1011" s="6" t="s">
        <v>38</v>
      </c>
      <c r="AD1011" s="6" t="s">
        <v>38</v>
      </c>
      <c r="AE1011" s="6" t="s">
        <v>38</v>
      </c>
    </row>
    <row r="1012">
      <c r="A1012" s="28" t="s">
        <v>2571</v>
      </c>
      <c r="B1012" s="6" t="s">
        <v>2572</v>
      </c>
      <c r="C1012" s="6" t="s">
        <v>2482</v>
      </c>
      <c r="D1012" s="7" t="s">
        <v>2483</v>
      </c>
      <c r="E1012" s="28" t="s">
        <v>2484</v>
      </c>
      <c r="F1012" s="5" t="s">
        <v>111</v>
      </c>
      <c r="G1012" s="6" t="s">
        <v>157</v>
      </c>
      <c r="H1012" s="6" t="s">
        <v>38</v>
      </c>
      <c r="I1012" s="6" t="s">
        <v>38</v>
      </c>
      <c r="J1012" s="8" t="s">
        <v>1004</v>
      </c>
      <c r="K1012" s="5" t="s">
        <v>1005</v>
      </c>
      <c r="L1012" s="7" t="s">
        <v>151</v>
      </c>
      <c r="M1012" s="9">
        <v>0</v>
      </c>
      <c r="N1012" s="5" t="s">
        <v>115</v>
      </c>
      <c r="O1012" s="31">
        <v>44504.4556279745</v>
      </c>
      <c r="P1012" s="32">
        <v>44505.9151378125</v>
      </c>
      <c r="Q1012" s="28" t="s">
        <v>38</v>
      </c>
      <c r="R1012" s="29" t="s">
        <v>38</v>
      </c>
      <c r="S1012" s="28" t="s">
        <v>94</v>
      </c>
      <c r="T1012" s="28" t="s">
        <v>38</v>
      </c>
      <c r="U1012" s="5" t="s">
        <v>38</v>
      </c>
      <c r="V1012" s="28" t="s">
        <v>502</v>
      </c>
      <c r="W1012" s="7" t="s">
        <v>38</v>
      </c>
      <c r="X1012" s="7" t="s">
        <v>38</v>
      </c>
      <c r="Y1012" s="5" t="s">
        <v>38</v>
      </c>
      <c r="Z1012" s="5" t="s">
        <v>38</v>
      </c>
      <c r="AA1012" s="6" t="s">
        <v>38</v>
      </c>
      <c r="AB1012" s="6" t="s">
        <v>38</v>
      </c>
      <c r="AC1012" s="6" t="s">
        <v>38</v>
      </c>
      <c r="AD1012" s="6" t="s">
        <v>38</v>
      </c>
      <c r="AE1012" s="6" t="s">
        <v>38</v>
      </c>
    </row>
    <row r="1013">
      <c r="A1013" s="28" t="s">
        <v>2573</v>
      </c>
      <c r="B1013" s="6" t="s">
        <v>2574</v>
      </c>
      <c r="C1013" s="6" t="s">
        <v>2482</v>
      </c>
      <c r="D1013" s="7" t="s">
        <v>2483</v>
      </c>
      <c r="E1013" s="28" t="s">
        <v>2484</v>
      </c>
      <c r="F1013" s="5" t="s">
        <v>111</v>
      </c>
      <c r="G1013" s="6" t="s">
        <v>157</v>
      </c>
      <c r="H1013" s="6" t="s">
        <v>38</v>
      </c>
      <c r="I1013" s="6" t="s">
        <v>38</v>
      </c>
      <c r="J1013" s="8" t="s">
        <v>204</v>
      </c>
      <c r="K1013" s="5" t="s">
        <v>205</v>
      </c>
      <c r="L1013" s="7" t="s">
        <v>206</v>
      </c>
      <c r="M1013" s="9">
        <v>0</v>
      </c>
      <c r="N1013" s="5" t="s">
        <v>115</v>
      </c>
      <c r="O1013" s="31">
        <v>44504.4556283565</v>
      </c>
      <c r="P1013" s="32">
        <v>44506.1218159375</v>
      </c>
      <c r="Q1013" s="28" t="s">
        <v>38</v>
      </c>
      <c r="R1013" s="29" t="s">
        <v>38</v>
      </c>
      <c r="S1013" s="28" t="s">
        <v>94</v>
      </c>
      <c r="T1013" s="28" t="s">
        <v>38</v>
      </c>
      <c r="U1013" s="5" t="s">
        <v>38</v>
      </c>
      <c r="V1013" s="28" t="s">
        <v>207</v>
      </c>
      <c r="W1013" s="7" t="s">
        <v>38</v>
      </c>
      <c r="X1013" s="7" t="s">
        <v>38</v>
      </c>
      <c r="Y1013" s="5" t="s">
        <v>38</v>
      </c>
      <c r="Z1013" s="5" t="s">
        <v>38</v>
      </c>
      <c r="AA1013" s="6" t="s">
        <v>38</v>
      </c>
      <c r="AB1013" s="6" t="s">
        <v>38</v>
      </c>
      <c r="AC1013" s="6" t="s">
        <v>38</v>
      </c>
      <c r="AD1013" s="6" t="s">
        <v>38</v>
      </c>
      <c r="AE1013" s="6" t="s">
        <v>38</v>
      </c>
    </row>
    <row r="1014">
      <c r="A1014" s="28" t="s">
        <v>2575</v>
      </c>
      <c r="B1014" s="6" t="s">
        <v>2576</v>
      </c>
      <c r="C1014" s="6" t="s">
        <v>2482</v>
      </c>
      <c r="D1014" s="7" t="s">
        <v>2483</v>
      </c>
      <c r="E1014" s="28" t="s">
        <v>2484</v>
      </c>
      <c r="F1014" s="5" t="s">
        <v>111</v>
      </c>
      <c r="G1014" s="6" t="s">
        <v>157</v>
      </c>
      <c r="H1014" s="6" t="s">
        <v>38</v>
      </c>
      <c r="I1014" s="6" t="s">
        <v>38</v>
      </c>
      <c r="J1014" s="8" t="s">
        <v>210</v>
      </c>
      <c r="K1014" s="5" t="s">
        <v>211</v>
      </c>
      <c r="L1014" s="7" t="s">
        <v>209</v>
      </c>
      <c r="M1014" s="9">
        <v>0</v>
      </c>
      <c r="N1014" s="5" t="s">
        <v>115</v>
      </c>
      <c r="O1014" s="31">
        <v>44504.4556285069</v>
      </c>
      <c r="P1014" s="32">
        <v>44506.114084375</v>
      </c>
      <c r="Q1014" s="28" t="s">
        <v>38</v>
      </c>
      <c r="R1014" s="29" t="s">
        <v>38</v>
      </c>
      <c r="S1014" s="28" t="s">
        <v>94</v>
      </c>
      <c r="T1014" s="28" t="s">
        <v>38</v>
      </c>
      <c r="U1014" s="5" t="s">
        <v>38</v>
      </c>
      <c r="V1014" s="28" t="s">
        <v>207</v>
      </c>
      <c r="W1014" s="7" t="s">
        <v>38</v>
      </c>
      <c r="X1014" s="7" t="s">
        <v>38</v>
      </c>
      <c r="Y1014" s="5" t="s">
        <v>38</v>
      </c>
      <c r="Z1014" s="5" t="s">
        <v>38</v>
      </c>
      <c r="AA1014" s="6" t="s">
        <v>38</v>
      </c>
      <c r="AB1014" s="6" t="s">
        <v>38</v>
      </c>
      <c r="AC1014" s="6" t="s">
        <v>38</v>
      </c>
      <c r="AD1014" s="6" t="s">
        <v>38</v>
      </c>
      <c r="AE1014" s="6" t="s">
        <v>38</v>
      </c>
    </row>
    <row r="1015">
      <c r="A1015" s="28" t="s">
        <v>2577</v>
      </c>
      <c r="B1015" s="6" t="s">
        <v>2578</v>
      </c>
      <c r="C1015" s="6" t="s">
        <v>2482</v>
      </c>
      <c r="D1015" s="7" t="s">
        <v>2483</v>
      </c>
      <c r="E1015" s="28" t="s">
        <v>2484</v>
      </c>
      <c r="F1015" s="5" t="s">
        <v>111</v>
      </c>
      <c r="G1015" s="6" t="s">
        <v>157</v>
      </c>
      <c r="H1015" s="6" t="s">
        <v>38</v>
      </c>
      <c r="I1015" s="6" t="s">
        <v>38</v>
      </c>
      <c r="J1015" s="8" t="s">
        <v>214</v>
      </c>
      <c r="K1015" s="5" t="s">
        <v>215</v>
      </c>
      <c r="L1015" s="7" t="s">
        <v>216</v>
      </c>
      <c r="M1015" s="9">
        <v>0</v>
      </c>
      <c r="N1015" s="5" t="s">
        <v>115</v>
      </c>
      <c r="O1015" s="31">
        <v>44504.4556289005</v>
      </c>
      <c r="P1015" s="32">
        <v>44505.2901393866</v>
      </c>
      <c r="Q1015" s="28" t="s">
        <v>38</v>
      </c>
      <c r="R1015" s="29" t="s">
        <v>38</v>
      </c>
      <c r="S1015" s="28" t="s">
        <v>94</v>
      </c>
      <c r="T1015" s="28" t="s">
        <v>38</v>
      </c>
      <c r="U1015" s="5" t="s">
        <v>38</v>
      </c>
      <c r="V1015" s="28" t="s">
        <v>207</v>
      </c>
      <c r="W1015" s="7" t="s">
        <v>38</v>
      </c>
      <c r="X1015" s="7" t="s">
        <v>38</v>
      </c>
      <c r="Y1015" s="5" t="s">
        <v>38</v>
      </c>
      <c r="Z1015" s="5" t="s">
        <v>38</v>
      </c>
      <c r="AA1015" s="6" t="s">
        <v>38</v>
      </c>
      <c r="AB1015" s="6" t="s">
        <v>38</v>
      </c>
      <c r="AC1015" s="6" t="s">
        <v>38</v>
      </c>
      <c r="AD1015" s="6" t="s">
        <v>38</v>
      </c>
      <c r="AE1015" s="6" t="s">
        <v>38</v>
      </c>
    </row>
    <row r="1016">
      <c r="A1016" s="28" t="s">
        <v>2579</v>
      </c>
      <c r="B1016" s="6" t="s">
        <v>2580</v>
      </c>
      <c r="C1016" s="6" t="s">
        <v>2482</v>
      </c>
      <c r="D1016" s="7" t="s">
        <v>2483</v>
      </c>
      <c r="E1016" s="28" t="s">
        <v>2484</v>
      </c>
      <c r="F1016" s="5" t="s">
        <v>111</v>
      </c>
      <c r="G1016" s="6" t="s">
        <v>157</v>
      </c>
      <c r="H1016" s="6" t="s">
        <v>38</v>
      </c>
      <c r="I1016" s="6" t="s">
        <v>38</v>
      </c>
      <c r="J1016" s="8" t="s">
        <v>282</v>
      </c>
      <c r="K1016" s="5" t="s">
        <v>283</v>
      </c>
      <c r="L1016" s="7" t="s">
        <v>284</v>
      </c>
      <c r="M1016" s="9">
        <v>0</v>
      </c>
      <c r="N1016" s="5" t="s">
        <v>115</v>
      </c>
      <c r="O1016" s="31">
        <v>44504.4556290509</v>
      </c>
      <c r="P1016" s="32">
        <v>44506.0319704861</v>
      </c>
      <c r="Q1016" s="28" t="s">
        <v>38</v>
      </c>
      <c r="R1016" s="29" t="s">
        <v>38</v>
      </c>
      <c r="S1016" s="28" t="s">
        <v>94</v>
      </c>
      <c r="T1016" s="28" t="s">
        <v>38</v>
      </c>
      <c r="U1016" s="5" t="s">
        <v>38</v>
      </c>
      <c r="V1016" s="28" t="s">
        <v>285</v>
      </c>
      <c r="W1016" s="7" t="s">
        <v>38</v>
      </c>
      <c r="X1016" s="7" t="s">
        <v>38</v>
      </c>
      <c r="Y1016" s="5" t="s">
        <v>38</v>
      </c>
      <c r="Z1016" s="5" t="s">
        <v>38</v>
      </c>
      <c r="AA1016" s="6" t="s">
        <v>38</v>
      </c>
      <c r="AB1016" s="6" t="s">
        <v>38</v>
      </c>
      <c r="AC1016" s="6" t="s">
        <v>38</v>
      </c>
      <c r="AD1016" s="6" t="s">
        <v>38</v>
      </c>
      <c r="AE1016" s="6" t="s">
        <v>38</v>
      </c>
    </row>
    <row r="1017">
      <c r="A1017" s="28" t="s">
        <v>2581</v>
      </c>
      <c r="B1017" s="6" t="s">
        <v>2582</v>
      </c>
      <c r="C1017" s="6" t="s">
        <v>2482</v>
      </c>
      <c r="D1017" s="7" t="s">
        <v>2483</v>
      </c>
      <c r="E1017" s="28" t="s">
        <v>2484</v>
      </c>
      <c r="F1017" s="5" t="s">
        <v>111</v>
      </c>
      <c r="G1017" s="6" t="s">
        <v>157</v>
      </c>
      <c r="H1017" s="6" t="s">
        <v>38</v>
      </c>
      <c r="I1017" s="6" t="s">
        <v>38</v>
      </c>
      <c r="J1017" s="8" t="s">
        <v>288</v>
      </c>
      <c r="K1017" s="5" t="s">
        <v>289</v>
      </c>
      <c r="L1017" s="7" t="s">
        <v>290</v>
      </c>
      <c r="M1017" s="9">
        <v>0</v>
      </c>
      <c r="N1017" s="5" t="s">
        <v>115</v>
      </c>
      <c r="O1017" s="31">
        <v>44504.4556292477</v>
      </c>
      <c r="P1017" s="32">
        <v>44506.176405787</v>
      </c>
      <c r="Q1017" s="28" t="s">
        <v>38</v>
      </c>
      <c r="R1017" s="29" t="s">
        <v>38</v>
      </c>
      <c r="S1017" s="28" t="s">
        <v>94</v>
      </c>
      <c r="T1017" s="28" t="s">
        <v>38</v>
      </c>
      <c r="U1017" s="5" t="s">
        <v>38</v>
      </c>
      <c r="V1017" s="28" t="s">
        <v>291</v>
      </c>
      <c r="W1017" s="7" t="s">
        <v>38</v>
      </c>
      <c r="X1017" s="7" t="s">
        <v>38</v>
      </c>
      <c r="Y1017" s="5" t="s">
        <v>38</v>
      </c>
      <c r="Z1017" s="5" t="s">
        <v>38</v>
      </c>
      <c r="AA1017" s="6" t="s">
        <v>38</v>
      </c>
      <c r="AB1017" s="6" t="s">
        <v>38</v>
      </c>
      <c r="AC1017" s="6" t="s">
        <v>38</v>
      </c>
      <c r="AD1017" s="6" t="s">
        <v>38</v>
      </c>
      <c r="AE1017" s="6" t="s">
        <v>38</v>
      </c>
    </row>
    <row r="1018">
      <c r="A1018" s="28" t="s">
        <v>2583</v>
      </c>
      <c r="B1018" s="6" t="s">
        <v>1821</v>
      </c>
      <c r="C1018" s="6" t="s">
        <v>2482</v>
      </c>
      <c r="D1018" s="7" t="s">
        <v>2483</v>
      </c>
      <c r="E1018" s="28" t="s">
        <v>2484</v>
      </c>
      <c r="F1018" s="5" t="s">
        <v>111</v>
      </c>
      <c r="G1018" s="6" t="s">
        <v>157</v>
      </c>
      <c r="H1018" s="6" t="s">
        <v>38</v>
      </c>
      <c r="I1018" s="6" t="s">
        <v>38</v>
      </c>
      <c r="J1018" s="8" t="s">
        <v>1026</v>
      </c>
      <c r="K1018" s="5" t="s">
        <v>1027</v>
      </c>
      <c r="L1018" s="7" t="s">
        <v>151</v>
      </c>
      <c r="M1018" s="9">
        <v>0</v>
      </c>
      <c r="N1018" s="5" t="s">
        <v>115</v>
      </c>
      <c r="O1018" s="31">
        <v>44504.4556295949</v>
      </c>
      <c r="P1018" s="32">
        <v>44505.5442482292</v>
      </c>
      <c r="Q1018" s="28" t="s">
        <v>38</v>
      </c>
      <c r="R1018" s="29" t="s">
        <v>38</v>
      </c>
      <c r="S1018" s="28" t="s">
        <v>94</v>
      </c>
      <c r="T1018" s="28" t="s">
        <v>38</v>
      </c>
      <c r="U1018" s="5" t="s">
        <v>38</v>
      </c>
      <c r="V1018" s="28" t="s">
        <v>358</v>
      </c>
      <c r="W1018" s="7" t="s">
        <v>38</v>
      </c>
      <c r="X1018" s="7" t="s">
        <v>38</v>
      </c>
      <c r="Y1018" s="5" t="s">
        <v>38</v>
      </c>
      <c r="Z1018" s="5" t="s">
        <v>38</v>
      </c>
      <c r="AA1018" s="6" t="s">
        <v>38</v>
      </c>
      <c r="AB1018" s="6" t="s">
        <v>38</v>
      </c>
      <c r="AC1018" s="6" t="s">
        <v>38</v>
      </c>
      <c r="AD1018" s="6" t="s">
        <v>38</v>
      </c>
      <c r="AE1018" s="6" t="s">
        <v>38</v>
      </c>
    </row>
    <row r="1019">
      <c r="A1019" s="28" t="s">
        <v>2584</v>
      </c>
      <c r="B1019" s="6" t="s">
        <v>2585</v>
      </c>
      <c r="C1019" s="6" t="s">
        <v>2482</v>
      </c>
      <c r="D1019" s="7" t="s">
        <v>2483</v>
      </c>
      <c r="E1019" s="28" t="s">
        <v>2484</v>
      </c>
      <c r="F1019" s="5" t="s">
        <v>111</v>
      </c>
      <c r="G1019" s="6" t="s">
        <v>157</v>
      </c>
      <c r="H1019" s="6" t="s">
        <v>38</v>
      </c>
      <c r="I1019" s="6" t="s">
        <v>38</v>
      </c>
      <c r="J1019" s="8" t="s">
        <v>340</v>
      </c>
      <c r="K1019" s="5" t="s">
        <v>341</v>
      </c>
      <c r="L1019" s="7" t="s">
        <v>342</v>
      </c>
      <c r="M1019" s="9">
        <v>0</v>
      </c>
      <c r="N1019" s="5" t="s">
        <v>115</v>
      </c>
      <c r="O1019" s="31">
        <v>44504.4556297801</v>
      </c>
      <c r="P1019" s="32">
        <v>44506.0760548611</v>
      </c>
      <c r="Q1019" s="28" t="s">
        <v>38</v>
      </c>
      <c r="R1019" s="29" t="s">
        <v>38</v>
      </c>
      <c r="S1019" s="28" t="s">
        <v>94</v>
      </c>
      <c r="T1019" s="28" t="s">
        <v>38</v>
      </c>
      <c r="U1019" s="5" t="s">
        <v>38</v>
      </c>
      <c r="V1019" s="28" t="s">
        <v>343</v>
      </c>
      <c r="W1019" s="7" t="s">
        <v>38</v>
      </c>
      <c r="X1019" s="7" t="s">
        <v>38</v>
      </c>
      <c r="Y1019" s="5" t="s">
        <v>38</v>
      </c>
      <c r="Z1019" s="5" t="s">
        <v>38</v>
      </c>
      <c r="AA1019" s="6" t="s">
        <v>38</v>
      </c>
      <c r="AB1019" s="6" t="s">
        <v>38</v>
      </c>
      <c r="AC1019" s="6" t="s">
        <v>38</v>
      </c>
      <c r="AD1019" s="6" t="s">
        <v>38</v>
      </c>
      <c r="AE1019" s="6" t="s">
        <v>38</v>
      </c>
    </row>
    <row r="1020">
      <c r="A1020" s="28" t="s">
        <v>2586</v>
      </c>
      <c r="B1020" s="6" t="s">
        <v>321</v>
      </c>
      <c r="C1020" s="6" t="s">
        <v>2482</v>
      </c>
      <c r="D1020" s="7" t="s">
        <v>2483</v>
      </c>
      <c r="E1020" s="28" t="s">
        <v>2484</v>
      </c>
      <c r="F1020" s="5" t="s">
        <v>111</v>
      </c>
      <c r="G1020" s="6" t="s">
        <v>157</v>
      </c>
      <c r="H1020" s="6" t="s">
        <v>38</v>
      </c>
      <c r="I1020" s="6" t="s">
        <v>38</v>
      </c>
      <c r="J1020" s="8" t="s">
        <v>346</v>
      </c>
      <c r="K1020" s="5" t="s">
        <v>347</v>
      </c>
      <c r="L1020" s="7" t="s">
        <v>321</v>
      </c>
      <c r="M1020" s="9">
        <v>0</v>
      </c>
      <c r="N1020" s="5" t="s">
        <v>115</v>
      </c>
      <c r="O1020" s="31">
        <v>44504.4556299769</v>
      </c>
      <c r="P1020" s="32">
        <v>44506.1848809028</v>
      </c>
      <c r="Q1020" s="28" t="s">
        <v>38</v>
      </c>
      <c r="R1020" s="29" t="s">
        <v>38</v>
      </c>
      <c r="S1020" s="28" t="s">
        <v>94</v>
      </c>
      <c r="T1020" s="28" t="s">
        <v>38</v>
      </c>
      <c r="U1020" s="5" t="s">
        <v>38</v>
      </c>
      <c r="V1020" s="28" t="s">
        <v>343</v>
      </c>
      <c r="W1020" s="7" t="s">
        <v>38</v>
      </c>
      <c r="X1020" s="7" t="s">
        <v>38</v>
      </c>
      <c r="Y1020" s="5" t="s">
        <v>38</v>
      </c>
      <c r="Z1020" s="5" t="s">
        <v>38</v>
      </c>
      <c r="AA1020" s="6" t="s">
        <v>38</v>
      </c>
      <c r="AB1020" s="6" t="s">
        <v>38</v>
      </c>
      <c r="AC1020" s="6" t="s">
        <v>38</v>
      </c>
      <c r="AD1020" s="6" t="s">
        <v>38</v>
      </c>
      <c r="AE1020" s="6" t="s">
        <v>38</v>
      </c>
    </row>
    <row r="1021">
      <c r="A1021" s="28" t="s">
        <v>2587</v>
      </c>
      <c r="B1021" s="6" t="s">
        <v>2588</v>
      </c>
      <c r="C1021" s="6" t="s">
        <v>2482</v>
      </c>
      <c r="D1021" s="7" t="s">
        <v>2483</v>
      </c>
      <c r="E1021" s="28" t="s">
        <v>2484</v>
      </c>
      <c r="F1021" s="5" t="s">
        <v>111</v>
      </c>
      <c r="G1021" s="6" t="s">
        <v>157</v>
      </c>
      <c r="H1021" s="6" t="s">
        <v>38</v>
      </c>
      <c r="I1021" s="6" t="s">
        <v>38</v>
      </c>
      <c r="J1021" s="8" t="s">
        <v>239</v>
      </c>
      <c r="K1021" s="5" t="s">
        <v>240</v>
      </c>
      <c r="L1021" s="7" t="s">
        <v>241</v>
      </c>
      <c r="M1021" s="9">
        <v>0</v>
      </c>
      <c r="N1021" s="5" t="s">
        <v>115</v>
      </c>
      <c r="O1021" s="31">
        <v>44504.4556301736</v>
      </c>
      <c r="P1021" s="32">
        <v>44505.3497200232</v>
      </c>
      <c r="Q1021" s="28" t="s">
        <v>38</v>
      </c>
      <c r="R1021" s="29" t="s">
        <v>38</v>
      </c>
      <c r="S1021" s="28" t="s">
        <v>94</v>
      </c>
      <c r="T1021" s="28" t="s">
        <v>38</v>
      </c>
      <c r="U1021" s="5" t="s">
        <v>38</v>
      </c>
      <c r="V1021" s="28" t="s">
        <v>116</v>
      </c>
      <c r="W1021" s="7" t="s">
        <v>38</v>
      </c>
      <c r="X1021" s="7" t="s">
        <v>38</v>
      </c>
      <c r="Y1021" s="5" t="s">
        <v>38</v>
      </c>
      <c r="Z1021" s="5" t="s">
        <v>38</v>
      </c>
      <c r="AA1021" s="6" t="s">
        <v>38</v>
      </c>
      <c r="AB1021" s="6" t="s">
        <v>38</v>
      </c>
      <c r="AC1021" s="6" t="s">
        <v>38</v>
      </c>
      <c r="AD1021" s="6" t="s">
        <v>38</v>
      </c>
      <c r="AE1021" s="6" t="s">
        <v>38</v>
      </c>
    </row>
    <row r="1022">
      <c r="A1022" s="28" t="s">
        <v>2589</v>
      </c>
      <c r="B1022" s="6" t="s">
        <v>455</v>
      </c>
      <c r="C1022" s="6" t="s">
        <v>2482</v>
      </c>
      <c r="D1022" s="7" t="s">
        <v>2483</v>
      </c>
      <c r="E1022" s="28" t="s">
        <v>2484</v>
      </c>
      <c r="F1022" s="5" t="s">
        <v>111</v>
      </c>
      <c r="G1022" s="6" t="s">
        <v>157</v>
      </c>
      <c r="H1022" s="6" t="s">
        <v>38</v>
      </c>
      <c r="I1022" s="6" t="s">
        <v>38</v>
      </c>
      <c r="J1022" s="8" t="s">
        <v>453</v>
      </c>
      <c r="K1022" s="5" t="s">
        <v>454</v>
      </c>
      <c r="L1022" s="7" t="s">
        <v>455</v>
      </c>
      <c r="M1022" s="9">
        <v>0</v>
      </c>
      <c r="N1022" s="5" t="s">
        <v>115</v>
      </c>
      <c r="O1022" s="31">
        <v>44504.4556303241</v>
      </c>
      <c r="P1022" s="32">
        <v>44505.9148676273</v>
      </c>
      <c r="Q1022" s="28" t="s">
        <v>38</v>
      </c>
      <c r="R1022" s="29" t="s">
        <v>38</v>
      </c>
      <c r="S1022" s="28" t="s">
        <v>94</v>
      </c>
      <c r="T1022" s="28" t="s">
        <v>38</v>
      </c>
      <c r="U1022" s="5" t="s">
        <v>38</v>
      </c>
      <c r="V1022" s="28" t="s">
        <v>425</v>
      </c>
      <c r="W1022" s="7" t="s">
        <v>38</v>
      </c>
      <c r="X1022" s="7" t="s">
        <v>38</v>
      </c>
      <c r="Y1022" s="5" t="s">
        <v>38</v>
      </c>
      <c r="Z1022" s="5" t="s">
        <v>38</v>
      </c>
      <c r="AA1022" s="6" t="s">
        <v>38</v>
      </c>
      <c r="AB1022" s="6" t="s">
        <v>38</v>
      </c>
      <c r="AC1022" s="6" t="s">
        <v>38</v>
      </c>
      <c r="AD1022" s="6" t="s">
        <v>38</v>
      </c>
      <c r="AE1022" s="6" t="s">
        <v>38</v>
      </c>
    </row>
    <row r="1023">
      <c r="A1023" s="28" t="s">
        <v>2590</v>
      </c>
      <c r="B1023" s="6" t="s">
        <v>2591</v>
      </c>
      <c r="C1023" s="6" t="s">
        <v>2482</v>
      </c>
      <c r="D1023" s="7" t="s">
        <v>2483</v>
      </c>
      <c r="E1023" s="28" t="s">
        <v>2484</v>
      </c>
      <c r="F1023" s="5" t="s">
        <v>111</v>
      </c>
      <c r="G1023" s="6" t="s">
        <v>157</v>
      </c>
      <c r="H1023" s="6" t="s">
        <v>38</v>
      </c>
      <c r="I1023" s="6" t="s">
        <v>38</v>
      </c>
      <c r="J1023" s="8" t="s">
        <v>398</v>
      </c>
      <c r="K1023" s="5" t="s">
        <v>399</v>
      </c>
      <c r="L1023" s="7" t="s">
        <v>400</v>
      </c>
      <c r="M1023" s="9">
        <v>0</v>
      </c>
      <c r="N1023" s="5" t="s">
        <v>115</v>
      </c>
      <c r="O1023" s="31">
        <v>44504.4556305208</v>
      </c>
      <c r="P1023" s="32">
        <v>44505.2927742245</v>
      </c>
      <c r="Q1023" s="28" t="s">
        <v>38</v>
      </c>
      <c r="R1023" s="29" t="s">
        <v>38</v>
      </c>
      <c r="S1023" s="28" t="s">
        <v>94</v>
      </c>
      <c r="T1023" s="28" t="s">
        <v>38</v>
      </c>
      <c r="U1023" s="5" t="s">
        <v>38</v>
      </c>
      <c r="V1023" s="28" t="s">
        <v>385</v>
      </c>
      <c r="W1023" s="7" t="s">
        <v>38</v>
      </c>
      <c r="X1023" s="7" t="s">
        <v>38</v>
      </c>
      <c r="Y1023" s="5" t="s">
        <v>38</v>
      </c>
      <c r="Z1023" s="5" t="s">
        <v>38</v>
      </c>
      <c r="AA1023" s="6" t="s">
        <v>38</v>
      </c>
      <c r="AB1023" s="6" t="s">
        <v>38</v>
      </c>
      <c r="AC1023" s="6" t="s">
        <v>38</v>
      </c>
      <c r="AD1023" s="6" t="s">
        <v>38</v>
      </c>
      <c r="AE1023" s="6" t="s">
        <v>38</v>
      </c>
    </row>
    <row r="1024">
      <c r="A1024" s="28" t="s">
        <v>2592</v>
      </c>
      <c r="B1024" s="6" t="s">
        <v>337</v>
      </c>
      <c r="C1024" s="6" t="s">
        <v>2482</v>
      </c>
      <c r="D1024" s="7" t="s">
        <v>2483</v>
      </c>
      <c r="E1024" s="28" t="s">
        <v>2484</v>
      </c>
      <c r="F1024" s="5" t="s">
        <v>111</v>
      </c>
      <c r="G1024" s="6" t="s">
        <v>157</v>
      </c>
      <c r="H1024" s="6" t="s">
        <v>38</v>
      </c>
      <c r="I1024" s="6" t="s">
        <v>38</v>
      </c>
      <c r="J1024" s="8" t="s">
        <v>335</v>
      </c>
      <c r="K1024" s="5" t="s">
        <v>336</v>
      </c>
      <c r="L1024" s="7" t="s">
        <v>337</v>
      </c>
      <c r="M1024" s="9">
        <v>0</v>
      </c>
      <c r="N1024" s="5" t="s">
        <v>115</v>
      </c>
      <c r="O1024" s="31">
        <v>44504.455630706</v>
      </c>
      <c r="P1024" s="32">
        <v>44505.2901393866</v>
      </c>
      <c r="Q1024" s="28" t="s">
        <v>38</v>
      </c>
      <c r="R1024" s="29" t="s">
        <v>38</v>
      </c>
      <c r="S1024" s="28" t="s">
        <v>94</v>
      </c>
      <c r="T1024" s="28" t="s">
        <v>38</v>
      </c>
      <c r="U1024" s="5" t="s">
        <v>38</v>
      </c>
      <c r="V1024" s="28" t="s">
        <v>322</v>
      </c>
      <c r="W1024" s="7" t="s">
        <v>38</v>
      </c>
      <c r="X1024" s="7" t="s">
        <v>38</v>
      </c>
      <c r="Y1024" s="5" t="s">
        <v>38</v>
      </c>
      <c r="Z1024" s="5" t="s">
        <v>38</v>
      </c>
      <c r="AA1024" s="6" t="s">
        <v>38</v>
      </c>
      <c r="AB1024" s="6" t="s">
        <v>38</v>
      </c>
      <c r="AC1024" s="6" t="s">
        <v>38</v>
      </c>
      <c r="AD1024" s="6" t="s">
        <v>38</v>
      </c>
      <c r="AE1024" s="6" t="s">
        <v>38</v>
      </c>
    </row>
    <row r="1025">
      <c r="A1025" s="28" t="s">
        <v>2593</v>
      </c>
      <c r="B1025" s="6" t="s">
        <v>560</v>
      </c>
      <c r="C1025" s="6" t="s">
        <v>2482</v>
      </c>
      <c r="D1025" s="7" t="s">
        <v>2483</v>
      </c>
      <c r="E1025" s="28" t="s">
        <v>2484</v>
      </c>
      <c r="F1025" s="5" t="s">
        <v>111</v>
      </c>
      <c r="G1025" s="6" t="s">
        <v>157</v>
      </c>
      <c r="H1025" s="6" t="s">
        <v>38</v>
      </c>
      <c r="I1025" s="6" t="s">
        <v>38</v>
      </c>
      <c r="J1025" s="8" t="s">
        <v>558</v>
      </c>
      <c r="K1025" s="5" t="s">
        <v>559</v>
      </c>
      <c r="L1025" s="7" t="s">
        <v>560</v>
      </c>
      <c r="M1025" s="9">
        <v>0</v>
      </c>
      <c r="N1025" s="5" t="s">
        <v>115</v>
      </c>
      <c r="O1025" s="31">
        <v>44504.4556308681</v>
      </c>
      <c r="P1025" s="32">
        <v>44505.4179712153</v>
      </c>
      <c r="Q1025" s="28" t="s">
        <v>38</v>
      </c>
      <c r="R1025" s="29" t="s">
        <v>38</v>
      </c>
      <c r="S1025" s="28" t="s">
        <v>94</v>
      </c>
      <c r="T1025" s="28" t="s">
        <v>38</v>
      </c>
      <c r="U1025" s="5" t="s">
        <v>38</v>
      </c>
      <c r="V1025" s="28" t="s">
        <v>535</v>
      </c>
      <c r="W1025" s="7" t="s">
        <v>38</v>
      </c>
      <c r="X1025" s="7" t="s">
        <v>38</v>
      </c>
      <c r="Y1025" s="5" t="s">
        <v>38</v>
      </c>
      <c r="Z1025" s="5" t="s">
        <v>38</v>
      </c>
      <c r="AA1025" s="6" t="s">
        <v>38</v>
      </c>
      <c r="AB1025" s="6" t="s">
        <v>38</v>
      </c>
      <c r="AC1025" s="6" t="s">
        <v>38</v>
      </c>
      <c r="AD1025" s="6" t="s">
        <v>38</v>
      </c>
      <c r="AE1025" s="6" t="s">
        <v>38</v>
      </c>
    </row>
    <row r="1026">
      <c r="A1026" s="28" t="s">
        <v>2594</v>
      </c>
      <c r="B1026" s="6" t="s">
        <v>2595</v>
      </c>
      <c r="C1026" s="6" t="s">
        <v>2482</v>
      </c>
      <c r="D1026" s="7" t="s">
        <v>2483</v>
      </c>
      <c r="E1026" s="28" t="s">
        <v>2484</v>
      </c>
      <c r="F1026" s="5" t="s">
        <v>111</v>
      </c>
      <c r="G1026" s="6" t="s">
        <v>157</v>
      </c>
      <c r="H1026" s="6" t="s">
        <v>38</v>
      </c>
      <c r="I1026" s="6" t="s">
        <v>38</v>
      </c>
      <c r="J1026" s="8" t="s">
        <v>177</v>
      </c>
      <c r="K1026" s="5" t="s">
        <v>178</v>
      </c>
      <c r="L1026" s="7" t="s">
        <v>179</v>
      </c>
      <c r="M1026" s="9">
        <v>0</v>
      </c>
      <c r="N1026" s="5" t="s">
        <v>115</v>
      </c>
      <c r="O1026" s="31">
        <v>44504.4556310532</v>
      </c>
      <c r="P1026" s="32">
        <v>44506.1749743866</v>
      </c>
      <c r="Q1026" s="28" t="s">
        <v>38</v>
      </c>
      <c r="R1026" s="29" t="s">
        <v>38</v>
      </c>
      <c r="S1026" s="28" t="s">
        <v>94</v>
      </c>
      <c r="T1026" s="28" t="s">
        <v>38</v>
      </c>
      <c r="U1026" s="5" t="s">
        <v>38</v>
      </c>
      <c r="V1026" s="28" t="s">
        <v>161</v>
      </c>
      <c r="W1026" s="7" t="s">
        <v>38</v>
      </c>
      <c r="X1026" s="7" t="s">
        <v>38</v>
      </c>
      <c r="Y1026" s="5" t="s">
        <v>38</v>
      </c>
      <c r="Z1026" s="5" t="s">
        <v>38</v>
      </c>
      <c r="AA1026" s="6" t="s">
        <v>38</v>
      </c>
      <c r="AB1026" s="6" t="s">
        <v>38</v>
      </c>
      <c r="AC1026" s="6" t="s">
        <v>38</v>
      </c>
      <c r="AD1026" s="6" t="s">
        <v>38</v>
      </c>
      <c r="AE1026" s="6" t="s">
        <v>38</v>
      </c>
    </row>
    <row r="1027">
      <c r="A1027" s="28" t="s">
        <v>2596</v>
      </c>
      <c r="B1027" s="6" t="s">
        <v>488</v>
      </c>
      <c r="C1027" s="6" t="s">
        <v>2482</v>
      </c>
      <c r="D1027" s="7" t="s">
        <v>2483</v>
      </c>
      <c r="E1027" s="28" t="s">
        <v>2484</v>
      </c>
      <c r="F1027" s="5" t="s">
        <v>111</v>
      </c>
      <c r="G1027" s="6" t="s">
        <v>157</v>
      </c>
      <c r="H1027" s="6" t="s">
        <v>38</v>
      </c>
      <c r="I1027" s="6" t="s">
        <v>38</v>
      </c>
      <c r="J1027" s="8" t="s">
        <v>486</v>
      </c>
      <c r="K1027" s="5" t="s">
        <v>487</v>
      </c>
      <c r="L1027" s="7" t="s">
        <v>488</v>
      </c>
      <c r="M1027" s="9">
        <v>0</v>
      </c>
      <c r="N1027" s="5" t="s">
        <v>115</v>
      </c>
      <c r="O1027" s="31">
        <v>44504.45563125</v>
      </c>
      <c r="P1027" s="32">
        <v>44505.9832912847</v>
      </c>
      <c r="Q1027" s="28" t="s">
        <v>38</v>
      </c>
      <c r="R1027" s="29" t="s">
        <v>38</v>
      </c>
      <c r="S1027" s="28" t="s">
        <v>94</v>
      </c>
      <c r="T1027" s="28" t="s">
        <v>38</v>
      </c>
      <c r="U1027" s="5" t="s">
        <v>38</v>
      </c>
      <c r="V1027" s="28" t="s">
        <v>95</v>
      </c>
      <c r="W1027" s="7" t="s">
        <v>38</v>
      </c>
      <c r="X1027" s="7" t="s">
        <v>38</v>
      </c>
      <c r="Y1027" s="5" t="s">
        <v>38</v>
      </c>
      <c r="Z1027" s="5" t="s">
        <v>38</v>
      </c>
      <c r="AA1027" s="6" t="s">
        <v>38</v>
      </c>
      <c r="AB1027" s="6" t="s">
        <v>38</v>
      </c>
      <c r="AC1027" s="6" t="s">
        <v>38</v>
      </c>
      <c r="AD1027" s="6" t="s">
        <v>38</v>
      </c>
      <c r="AE1027" s="6" t="s">
        <v>38</v>
      </c>
    </row>
    <row r="1028">
      <c r="A1028" s="28" t="s">
        <v>2597</v>
      </c>
      <c r="B1028" s="6" t="s">
        <v>273</v>
      </c>
      <c r="C1028" s="6" t="s">
        <v>2482</v>
      </c>
      <c r="D1028" s="7" t="s">
        <v>2483</v>
      </c>
      <c r="E1028" s="28" t="s">
        <v>2484</v>
      </c>
      <c r="F1028" s="5" t="s">
        <v>111</v>
      </c>
      <c r="G1028" s="6" t="s">
        <v>157</v>
      </c>
      <c r="H1028" s="6" t="s">
        <v>38</v>
      </c>
      <c r="I1028" s="6" t="s">
        <v>38</v>
      </c>
      <c r="J1028" s="8" t="s">
        <v>271</v>
      </c>
      <c r="K1028" s="5" t="s">
        <v>272</v>
      </c>
      <c r="L1028" s="7" t="s">
        <v>273</v>
      </c>
      <c r="M1028" s="9">
        <v>0</v>
      </c>
      <c r="N1028" s="5" t="s">
        <v>115</v>
      </c>
      <c r="O1028" s="31">
        <v>44504.4556314005</v>
      </c>
      <c r="P1028" s="32">
        <v>44505.4031009606</v>
      </c>
      <c r="Q1028" s="28" t="s">
        <v>38</v>
      </c>
      <c r="R1028" s="29" t="s">
        <v>38</v>
      </c>
      <c r="S1028" s="28" t="s">
        <v>94</v>
      </c>
      <c r="T1028" s="28" t="s">
        <v>38</v>
      </c>
      <c r="U1028" s="5" t="s">
        <v>38</v>
      </c>
      <c r="V1028" s="28" t="s">
        <v>247</v>
      </c>
      <c r="W1028" s="7" t="s">
        <v>38</v>
      </c>
      <c r="X1028" s="7" t="s">
        <v>38</v>
      </c>
      <c r="Y1028" s="5" t="s">
        <v>38</v>
      </c>
      <c r="Z1028" s="5" t="s">
        <v>38</v>
      </c>
      <c r="AA1028" s="6" t="s">
        <v>38</v>
      </c>
      <c r="AB1028" s="6" t="s">
        <v>38</v>
      </c>
      <c r="AC1028" s="6" t="s">
        <v>38</v>
      </c>
      <c r="AD1028" s="6" t="s">
        <v>38</v>
      </c>
      <c r="AE1028" s="6" t="s">
        <v>38</v>
      </c>
    </row>
    <row r="1029">
      <c r="A1029" s="28" t="s">
        <v>2598</v>
      </c>
      <c r="B1029" s="6" t="s">
        <v>2599</v>
      </c>
      <c r="C1029" s="6" t="s">
        <v>2482</v>
      </c>
      <c r="D1029" s="7" t="s">
        <v>2483</v>
      </c>
      <c r="E1029" s="28" t="s">
        <v>2484</v>
      </c>
      <c r="F1029" s="5" t="s">
        <v>111</v>
      </c>
      <c r="G1029" s="6" t="s">
        <v>157</v>
      </c>
      <c r="H1029" s="6" t="s">
        <v>38</v>
      </c>
      <c r="I1029" s="6" t="s">
        <v>38</v>
      </c>
      <c r="J1029" s="8" t="s">
        <v>462</v>
      </c>
      <c r="K1029" s="5" t="s">
        <v>463</v>
      </c>
      <c r="L1029" s="7" t="s">
        <v>464</v>
      </c>
      <c r="M1029" s="9">
        <v>0</v>
      </c>
      <c r="N1029" s="5" t="s">
        <v>115</v>
      </c>
      <c r="O1029" s="31">
        <v>44504.4556315972</v>
      </c>
      <c r="P1029" s="32">
        <v>44506.0559870023</v>
      </c>
      <c r="Q1029" s="28" t="s">
        <v>38</v>
      </c>
      <c r="R1029" s="29" t="s">
        <v>38</v>
      </c>
      <c r="S1029" s="28" t="s">
        <v>94</v>
      </c>
      <c r="T1029" s="28" t="s">
        <v>38</v>
      </c>
      <c r="U1029" s="5" t="s">
        <v>38</v>
      </c>
      <c r="V1029" s="28" t="s">
        <v>194</v>
      </c>
      <c r="W1029" s="7" t="s">
        <v>38</v>
      </c>
      <c r="X1029" s="7" t="s">
        <v>38</v>
      </c>
      <c r="Y1029" s="5" t="s">
        <v>38</v>
      </c>
      <c r="Z1029" s="5" t="s">
        <v>38</v>
      </c>
      <c r="AA1029" s="6" t="s">
        <v>38</v>
      </c>
      <c r="AB1029" s="6" t="s">
        <v>38</v>
      </c>
      <c r="AC1029" s="6" t="s">
        <v>38</v>
      </c>
      <c r="AD1029" s="6" t="s">
        <v>38</v>
      </c>
      <c r="AE1029" s="6" t="s">
        <v>38</v>
      </c>
    </row>
    <row r="1030">
      <c r="A1030" s="28" t="s">
        <v>2600</v>
      </c>
      <c r="B1030" s="6" t="s">
        <v>2601</v>
      </c>
      <c r="C1030" s="6" t="s">
        <v>2482</v>
      </c>
      <c r="D1030" s="7" t="s">
        <v>2483</v>
      </c>
      <c r="E1030" s="28" t="s">
        <v>2484</v>
      </c>
      <c r="F1030" s="5" t="s">
        <v>111</v>
      </c>
      <c r="G1030" s="6" t="s">
        <v>157</v>
      </c>
      <c r="H1030" s="6" t="s">
        <v>38</v>
      </c>
      <c r="I1030" s="6" t="s">
        <v>38</v>
      </c>
      <c r="J1030" s="8" t="s">
        <v>510</v>
      </c>
      <c r="K1030" s="5" t="s">
        <v>511</v>
      </c>
      <c r="L1030" s="7" t="s">
        <v>512</v>
      </c>
      <c r="M1030" s="9">
        <v>0</v>
      </c>
      <c r="N1030" s="5" t="s">
        <v>115</v>
      </c>
      <c r="O1030" s="31">
        <v>44504.455631794</v>
      </c>
      <c r="P1030" s="32">
        <v>44505.636896412</v>
      </c>
      <c r="Q1030" s="28" t="s">
        <v>38</v>
      </c>
      <c r="R1030" s="29" t="s">
        <v>38</v>
      </c>
      <c r="S1030" s="28" t="s">
        <v>94</v>
      </c>
      <c r="T1030" s="28" t="s">
        <v>38</v>
      </c>
      <c r="U1030" s="5" t="s">
        <v>38</v>
      </c>
      <c r="V1030" s="28" t="s">
        <v>502</v>
      </c>
      <c r="W1030" s="7" t="s">
        <v>38</v>
      </c>
      <c r="X1030" s="7" t="s">
        <v>38</v>
      </c>
      <c r="Y1030" s="5" t="s">
        <v>38</v>
      </c>
      <c r="Z1030" s="5" t="s">
        <v>38</v>
      </c>
      <c r="AA1030" s="6" t="s">
        <v>38</v>
      </c>
      <c r="AB1030" s="6" t="s">
        <v>38</v>
      </c>
      <c r="AC1030" s="6" t="s">
        <v>38</v>
      </c>
      <c r="AD1030" s="6" t="s">
        <v>38</v>
      </c>
      <c r="AE1030" s="6" t="s">
        <v>38</v>
      </c>
    </row>
    <row r="1031">
      <c r="A1031" s="28" t="s">
        <v>2602</v>
      </c>
      <c r="B1031" s="6" t="s">
        <v>221</v>
      </c>
      <c r="C1031" s="6" t="s">
        <v>2482</v>
      </c>
      <c r="D1031" s="7" t="s">
        <v>2483</v>
      </c>
      <c r="E1031" s="28" t="s">
        <v>2484</v>
      </c>
      <c r="F1031" s="5" t="s">
        <v>111</v>
      </c>
      <c r="G1031" s="6" t="s">
        <v>157</v>
      </c>
      <c r="H1031" s="6" t="s">
        <v>38</v>
      </c>
      <c r="I1031" s="6" t="s">
        <v>38</v>
      </c>
      <c r="J1031" s="8" t="s">
        <v>219</v>
      </c>
      <c r="K1031" s="5" t="s">
        <v>220</v>
      </c>
      <c r="L1031" s="7" t="s">
        <v>221</v>
      </c>
      <c r="M1031" s="9">
        <v>0</v>
      </c>
      <c r="N1031" s="5" t="s">
        <v>115</v>
      </c>
      <c r="O1031" s="31">
        <v>44504.4556324884</v>
      </c>
      <c r="P1031" s="32">
        <v>44505.2901395486</v>
      </c>
      <c r="Q1031" s="28" t="s">
        <v>38</v>
      </c>
      <c r="R1031" s="29" t="s">
        <v>38</v>
      </c>
      <c r="S1031" s="28" t="s">
        <v>94</v>
      </c>
      <c r="T1031" s="28" t="s">
        <v>38</v>
      </c>
      <c r="U1031" s="5" t="s">
        <v>38</v>
      </c>
      <c r="V1031" s="28" t="s">
        <v>207</v>
      </c>
      <c r="W1031" s="7" t="s">
        <v>38</v>
      </c>
      <c r="X1031" s="7" t="s">
        <v>38</v>
      </c>
      <c r="Y1031" s="5" t="s">
        <v>38</v>
      </c>
      <c r="Z1031" s="5" t="s">
        <v>38</v>
      </c>
      <c r="AA1031" s="6" t="s">
        <v>38</v>
      </c>
      <c r="AB1031" s="6" t="s">
        <v>38</v>
      </c>
      <c r="AC1031" s="6" t="s">
        <v>38</v>
      </c>
      <c r="AD1031" s="6" t="s">
        <v>38</v>
      </c>
      <c r="AE1031" s="6" t="s">
        <v>38</v>
      </c>
    </row>
    <row r="1032">
      <c r="A1032" s="28" t="s">
        <v>2603</v>
      </c>
      <c r="B1032" s="6" t="s">
        <v>296</v>
      </c>
      <c r="C1032" s="6" t="s">
        <v>2482</v>
      </c>
      <c r="D1032" s="7" t="s">
        <v>2483</v>
      </c>
      <c r="E1032" s="28" t="s">
        <v>2484</v>
      </c>
      <c r="F1032" s="5" t="s">
        <v>111</v>
      </c>
      <c r="G1032" s="6" t="s">
        <v>157</v>
      </c>
      <c r="H1032" s="6" t="s">
        <v>38</v>
      </c>
      <c r="I1032" s="6" t="s">
        <v>38</v>
      </c>
      <c r="J1032" s="8" t="s">
        <v>294</v>
      </c>
      <c r="K1032" s="5" t="s">
        <v>295</v>
      </c>
      <c r="L1032" s="7" t="s">
        <v>296</v>
      </c>
      <c r="M1032" s="9">
        <v>0</v>
      </c>
      <c r="N1032" s="5" t="s">
        <v>115</v>
      </c>
      <c r="O1032" s="31">
        <v>44504.4556326736</v>
      </c>
      <c r="P1032" s="32">
        <v>44506.0319704861</v>
      </c>
      <c r="Q1032" s="28" t="s">
        <v>38</v>
      </c>
      <c r="R1032" s="29" t="s">
        <v>38</v>
      </c>
      <c r="S1032" s="28" t="s">
        <v>94</v>
      </c>
      <c r="T1032" s="28" t="s">
        <v>38</v>
      </c>
      <c r="U1032" s="5" t="s">
        <v>38</v>
      </c>
      <c r="V1032" s="28" t="s">
        <v>285</v>
      </c>
      <c r="W1032" s="7" t="s">
        <v>38</v>
      </c>
      <c r="X1032" s="7" t="s">
        <v>38</v>
      </c>
      <c r="Y1032" s="5" t="s">
        <v>38</v>
      </c>
      <c r="Z1032" s="5" t="s">
        <v>38</v>
      </c>
      <c r="AA1032" s="6" t="s">
        <v>38</v>
      </c>
      <c r="AB1032" s="6" t="s">
        <v>38</v>
      </c>
      <c r="AC1032" s="6" t="s">
        <v>38</v>
      </c>
      <c r="AD1032" s="6" t="s">
        <v>38</v>
      </c>
      <c r="AE1032" s="6" t="s">
        <v>38</v>
      </c>
    </row>
    <row r="1033">
      <c r="A1033" s="28" t="s">
        <v>2604</v>
      </c>
      <c r="B1033" s="6" t="s">
        <v>352</v>
      </c>
      <c r="C1033" s="6" t="s">
        <v>2482</v>
      </c>
      <c r="D1033" s="7" t="s">
        <v>2483</v>
      </c>
      <c r="E1033" s="28" t="s">
        <v>2484</v>
      </c>
      <c r="F1033" s="5" t="s">
        <v>111</v>
      </c>
      <c r="G1033" s="6" t="s">
        <v>157</v>
      </c>
      <c r="H1033" s="6" t="s">
        <v>38</v>
      </c>
      <c r="I1033" s="6" t="s">
        <v>38</v>
      </c>
      <c r="J1033" s="8" t="s">
        <v>350</v>
      </c>
      <c r="K1033" s="5" t="s">
        <v>351</v>
      </c>
      <c r="L1033" s="7" t="s">
        <v>352</v>
      </c>
      <c r="M1033" s="9">
        <v>0</v>
      </c>
      <c r="N1033" s="5" t="s">
        <v>115</v>
      </c>
      <c r="O1033" s="31">
        <v>44504.4556326736</v>
      </c>
      <c r="P1033" s="32">
        <v>44506.1848810995</v>
      </c>
      <c r="Q1033" s="28" t="s">
        <v>38</v>
      </c>
      <c r="R1033" s="29" t="s">
        <v>38</v>
      </c>
      <c r="S1033" s="28" t="s">
        <v>94</v>
      </c>
      <c r="T1033" s="28" t="s">
        <v>38</v>
      </c>
      <c r="U1033" s="5" t="s">
        <v>38</v>
      </c>
      <c r="V1033" s="28" t="s">
        <v>343</v>
      </c>
      <c r="W1033" s="7" t="s">
        <v>38</v>
      </c>
      <c r="X1033" s="7" t="s">
        <v>38</v>
      </c>
      <c r="Y1033" s="5" t="s">
        <v>38</v>
      </c>
      <c r="Z1033" s="5" t="s">
        <v>38</v>
      </c>
      <c r="AA1033" s="6" t="s">
        <v>38</v>
      </c>
      <c r="AB1033" s="6" t="s">
        <v>38</v>
      </c>
      <c r="AC1033" s="6" t="s">
        <v>38</v>
      </c>
      <c r="AD1033" s="6" t="s">
        <v>38</v>
      </c>
      <c r="AE1033" s="6" t="s">
        <v>38</v>
      </c>
    </row>
    <row r="1034">
      <c r="A1034" s="28" t="s">
        <v>2605</v>
      </c>
      <c r="B1034" s="6" t="s">
        <v>2606</v>
      </c>
      <c r="C1034" s="6" t="s">
        <v>2482</v>
      </c>
      <c r="D1034" s="7" t="s">
        <v>2483</v>
      </c>
      <c r="E1034" s="28" t="s">
        <v>2484</v>
      </c>
      <c r="F1034" s="5" t="s">
        <v>111</v>
      </c>
      <c r="G1034" s="6" t="s">
        <v>157</v>
      </c>
      <c r="H1034" s="6" t="s">
        <v>38</v>
      </c>
      <c r="I1034" s="6" t="s">
        <v>38</v>
      </c>
      <c r="J1034" s="8" t="s">
        <v>526</v>
      </c>
      <c r="K1034" s="5" t="s">
        <v>527</v>
      </c>
      <c r="L1034" s="7" t="s">
        <v>528</v>
      </c>
      <c r="M1034" s="9">
        <v>0</v>
      </c>
      <c r="N1034" s="5" t="s">
        <v>115</v>
      </c>
      <c r="O1034" s="31">
        <v>44504.4556328704</v>
      </c>
      <c r="P1034" s="32">
        <v>44505.2927744213</v>
      </c>
      <c r="Q1034" s="28" t="s">
        <v>38</v>
      </c>
      <c r="R1034" s="29" t="s">
        <v>38</v>
      </c>
      <c r="S1034" s="28" t="s">
        <v>94</v>
      </c>
      <c r="T1034" s="28" t="s">
        <v>38</v>
      </c>
      <c r="U1034" s="5" t="s">
        <v>38</v>
      </c>
      <c r="V1034" s="28" t="s">
        <v>529</v>
      </c>
      <c r="W1034" s="7" t="s">
        <v>38</v>
      </c>
      <c r="X1034" s="7" t="s">
        <v>38</v>
      </c>
      <c r="Y1034" s="5" t="s">
        <v>38</v>
      </c>
      <c r="Z1034" s="5" t="s">
        <v>38</v>
      </c>
      <c r="AA1034" s="6" t="s">
        <v>38</v>
      </c>
      <c r="AB1034" s="6" t="s">
        <v>38</v>
      </c>
      <c r="AC1034" s="6" t="s">
        <v>38</v>
      </c>
      <c r="AD1034" s="6" t="s">
        <v>38</v>
      </c>
      <c r="AE1034" s="6" t="s">
        <v>38</v>
      </c>
    </row>
    <row r="1035">
      <c r="A1035" s="28" t="s">
        <v>2607</v>
      </c>
      <c r="B1035" s="6" t="s">
        <v>2608</v>
      </c>
      <c r="C1035" s="6" t="s">
        <v>188</v>
      </c>
      <c r="D1035" s="7" t="s">
        <v>791</v>
      </c>
      <c r="E1035" s="28" t="s">
        <v>792</v>
      </c>
      <c r="F1035" s="5" t="s">
        <v>111</v>
      </c>
      <c r="G1035" s="6" t="s">
        <v>157</v>
      </c>
      <c r="H1035" s="6" t="s">
        <v>38</v>
      </c>
      <c r="I1035" s="6" t="s">
        <v>38</v>
      </c>
      <c r="J1035" s="8" t="s">
        <v>300</v>
      </c>
      <c r="K1035" s="5" t="s">
        <v>301</v>
      </c>
      <c r="L1035" s="7" t="s">
        <v>302</v>
      </c>
      <c r="M1035" s="9">
        <v>0</v>
      </c>
      <c r="N1035" s="5" t="s">
        <v>303</v>
      </c>
      <c r="O1035" s="31">
        <v>44504.4932412847</v>
      </c>
      <c r="P1035" s="32">
        <v>44505.7716123495</v>
      </c>
      <c r="Q1035" s="28" t="s">
        <v>38</v>
      </c>
      <c r="R1035" s="29" t="s">
        <v>38</v>
      </c>
      <c r="S1035" s="28" t="s">
        <v>79</v>
      </c>
      <c r="T1035" s="28" t="s">
        <v>519</v>
      </c>
      <c r="U1035" s="5" t="s">
        <v>38</v>
      </c>
      <c r="V1035" s="28" t="s">
        <v>80</v>
      </c>
      <c r="W1035" s="7" t="s">
        <v>38</v>
      </c>
      <c r="X1035" s="7" t="s">
        <v>38</v>
      </c>
      <c r="Y1035" s="5" t="s">
        <v>38</v>
      </c>
      <c r="Z1035" s="5" t="s">
        <v>38</v>
      </c>
      <c r="AA1035" s="6" t="s">
        <v>38</v>
      </c>
      <c r="AB1035" s="6" t="s">
        <v>38</v>
      </c>
      <c r="AC1035" s="6" t="s">
        <v>38</v>
      </c>
      <c r="AD1035" s="6" t="s">
        <v>38</v>
      </c>
      <c r="AE1035" s="6" t="s">
        <v>38</v>
      </c>
    </row>
    <row r="1036">
      <c r="A1036" s="28" t="s">
        <v>2609</v>
      </c>
      <c r="B1036" s="6" t="s">
        <v>2610</v>
      </c>
      <c r="C1036" s="6" t="s">
        <v>188</v>
      </c>
      <c r="D1036" s="7" t="s">
        <v>791</v>
      </c>
      <c r="E1036" s="28" t="s">
        <v>792</v>
      </c>
      <c r="F1036" s="5" t="s">
        <v>111</v>
      </c>
      <c r="G1036" s="6" t="s">
        <v>157</v>
      </c>
      <c r="H1036" s="6" t="s">
        <v>38</v>
      </c>
      <c r="I1036" s="6" t="s">
        <v>38</v>
      </c>
      <c r="J1036" s="8" t="s">
        <v>300</v>
      </c>
      <c r="K1036" s="5" t="s">
        <v>301</v>
      </c>
      <c r="L1036" s="7" t="s">
        <v>302</v>
      </c>
      <c r="M1036" s="9">
        <v>0</v>
      </c>
      <c r="N1036" s="5" t="s">
        <v>115</v>
      </c>
      <c r="O1036" s="31">
        <v>44504.4932416319</v>
      </c>
      <c r="P1036" s="32">
        <v>44505.7716121875</v>
      </c>
      <c r="Q1036" s="28" t="s">
        <v>38</v>
      </c>
      <c r="R1036" s="29" t="s">
        <v>38</v>
      </c>
      <c r="S1036" s="28" t="s">
        <v>79</v>
      </c>
      <c r="T1036" s="28" t="s">
        <v>304</v>
      </c>
      <c r="U1036" s="5" t="s">
        <v>38</v>
      </c>
      <c r="V1036" s="28" t="s">
        <v>80</v>
      </c>
      <c r="W1036" s="7" t="s">
        <v>38</v>
      </c>
      <c r="X1036" s="7" t="s">
        <v>38</v>
      </c>
      <c r="Y1036" s="5" t="s">
        <v>38</v>
      </c>
      <c r="Z1036" s="5" t="s">
        <v>38</v>
      </c>
      <c r="AA1036" s="6" t="s">
        <v>38</v>
      </c>
      <c r="AB1036" s="6" t="s">
        <v>38</v>
      </c>
      <c r="AC1036" s="6" t="s">
        <v>38</v>
      </c>
      <c r="AD1036" s="6" t="s">
        <v>38</v>
      </c>
      <c r="AE1036" s="6" t="s">
        <v>38</v>
      </c>
    </row>
    <row r="1037">
      <c r="A1037" s="28" t="s">
        <v>2611</v>
      </c>
      <c r="B1037" s="6" t="s">
        <v>2612</v>
      </c>
      <c r="C1037" s="6" t="s">
        <v>188</v>
      </c>
      <c r="D1037" s="7" t="s">
        <v>791</v>
      </c>
      <c r="E1037" s="28" t="s">
        <v>792</v>
      </c>
      <c r="F1037" s="5" t="s">
        <v>111</v>
      </c>
      <c r="G1037" s="6" t="s">
        <v>157</v>
      </c>
      <c r="H1037" s="6" t="s">
        <v>38</v>
      </c>
      <c r="I1037" s="6" t="s">
        <v>38</v>
      </c>
      <c r="J1037" s="8" t="s">
        <v>300</v>
      </c>
      <c r="K1037" s="5" t="s">
        <v>301</v>
      </c>
      <c r="L1037" s="7" t="s">
        <v>302</v>
      </c>
      <c r="M1037" s="9">
        <v>0</v>
      </c>
      <c r="N1037" s="5" t="s">
        <v>303</v>
      </c>
      <c r="O1037" s="31">
        <v>44504.4932418171</v>
      </c>
      <c r="P1037" s="32">
        <v>44505.7716121875</v>
      </c>
      <c r="Q1037" s="28" t="s">
        <v>38</v>
      </c>
      <c r="R1037" s="29" t="s">
        <v>38</v>
      </c>
      <c r="S1037" s="28" t="s">
        <v>79</v>
      </c>
      <c r="T1037" s="28" t="s">
        <v>304</v>
      </c>
      <c r="U1037" s="5" t="s">
        <v>38</v>
      </c>
      <c r="V1037" s="28" t="s">
        <v>80</v>
      </c>
      <c r="W1037" s="7" t="s">
        <v>38</v>
      </c>
      <c r="X1037" s="7" t="s">
        <v>38</v>
      </c>
      <c r="Y1037" s="5" t="s">
        <v>38</v>
      </c>
      <c r="Z1037" s="5" t="s">
        <v>38</v>
      </c>
      <c r="AA1037" s="6" t="s">
        <v>38</v>
      </c>
      <c r="AB1037" s="6" t="s">
        <v>38</v>
      </c>
      <c r="AC1037" s="6" t="s">
        <v>38</v>
      </c>
      <c r="AD1037" s="6" t="s">
        <v>38</v>
      </c>
      <c r="AE1037" s="6" t="s">
        <v>38</v>
      </c>
    </row>
    <row r="1038">
      <c r="A1038" s="28" t="s">
        <v>2613</v>
      </c>
      <c r="B1038" s="6" t="s">
        <v>2614</v>
      </c>
      <c r="C1038" s="6" t="s">
        <v>154</v>
      </c>
      <c r="D1038" s="7" t="s">
        <v>2615</v>
      </c>
      <c r="E1038" s="28" t="s">
        <v>2616</v>
      </c>
      <c r="F1038" s="5" t="s">
        <v>111</v>
      </c>
      <c r="G1038" s="6" t="s">
        <v>61</v>
      </c>
      <c r="H1038" s="6" t="s">
        <v>38</v>
      </c>
      <c r="I1038" s="6" t="s">
        <v>38</v>
      </c>
      <c r="J1038" s="8" t="s">
        <v>112</v>
      </c>
      <c r="K1038" s="5" t="s">
        <v>113</v>
      </c>
      <c r="L1038" s="7" t="s">
        <v>114</v>
      </c>
      <c r="M1038" s="9">
        <v>0</v>
      </c>
      <c r="N1038" s="5" t="s">
        <v>115</v>
      </c>
      <c r="O1038" s="31">
        <v>44504.5022591435</v>
      </c>
      <c r="P1038" s="32">
        <v>44505.622299537</v>
      </c>
      <c r="Q1038" s="28" t="s">
        <v>38</v>
      </c>
      <c r="R1038" s="29" t="s">
        <v>38</v>
      </c>
      <c r="S1038" s="28" t="s">
        <v>94</v>
      </c>
      <c r="T1038" s="28" t="s">
        <v>38</v>
      </c>
      <c r="U1038" s="5" t="s">
        <v>38</v>
      </c>
      <c r="V1038" s="28" t="s">
        <v>116</v>
      </c>
      <c r="W1038" s="7" t="s">
        <v>38</v>
      </c>
      <c r="X1038" s="7" t="s">
        <v>38</v>
      </c>
      <c r="Y1038" s="5" t="s">
        <v>38</v>
      </c>
      <c r="Z1038" s="5" t="s">
        <v>38</v>
      </c>
      <c r="AA1038" s="6" t="s">
        <v>38</v>
      </c>
      <c r="AB1038" s="6" t="s">
        <v>38</v>
      </c>
      <c r="AC1038" s="6" t="s">
        <v>38</v>
      </c>
      <c r="AD1038" s="6" t="s">
        <v>38</v>
      </c>
      <c r="AE1038" s="6" t="s">
        <v>38</v>
      </c>
    </row>
    <row r="1039">
      <c r="A1039" s="28" t="s">
        <v>2617</v>
      </c>
      <c r="B1039" s="6" t="s">
        <v>2618</v>
      </c>
      <c r="C1039" s="6" t="s">
        <v>154</v>
      </c>
      <c r="D1039" s="7" t="s">
        <v>2615</v>
      </c>
      <c r="E1039" s="28" t="s">
        <v>2616</v>
      </c>
      <c r="F1039" s="5" t="s">
        <v>111</v>
      </c>
      <c r="G1039" s="6" t="s">
        <v>157</v>
      </c>
      <c r="H1039" s="6" t="s">
        <v>38</v>
      </c>
      <c r="I1039" s="6" t="s">
        <v>38</v>
      </c>
      <c r="J1039" s="8" t="s">
        <v>1026</v>
      </c>
      <c r="K1039" s="5" t="s">
        <v>1027</v>
      </c>
      <c r="L1039" s="7" t="s">
        <v>151</v>
      </c>
      <c r="M1039" s="9">
        <v>0</v>
      </c>
      <c r="N1039" s="5" t="s">
        <v>115</v>
      </c>
      <c r="O1039" s="31">
        <v>44504.502397338</v>
      </c>
      <c r="P1039" s="32">
        <v>44505.622299537</v>
      </c>
      <c r="Q1039" s="28" t="s">
        <v>38</v>
      </c>
      <c r="R1039" s="29" t="s">
        <v>38</v>
      </c>
      <c r="S1039" s="28" t="s">
        <v>94</v>
      </c>
      <c r="T1039" s="28" t="s">
        <v>38</v>
      </c>
      <c r="U1039" s="5" t="s">
        <v>38</v>
      </c>
      <c r="V1039" s="28" t="s">
        <v>358</v>
      </c>
      <c r="W1039" s="7" t="s">
        <v>38</v>
      </c>
      <c r="X1039" s="7" t="s">
        <v>38</v>
      </c>
      <c r="Y1039" s="5" t="s">
        <v>38</v>
      </c>
      <c r="Z1039" s="5" t="s">
        <v>38</v>
      </c>
      <c r="AA1039" s="6" t="s">
        <v>38</v>
      </c>
      <c r="AB1039" s="6" t="s">
        <v>38</v>
      </c>
      <c r="AC1039" s="6" t="s">
        <v>38</v>
      </c>
      <c r="AD1039" s="6" t="s">
        <v>38</v>
      </c>
      <c r="AE1039" s="6" t="s">
        <v>38</v>
      </c>
    </row>
    <row r="1040">
      <c r="A1040" s="28" t="s">
        <v>2619</v>
      </c>
      <c r="B1040" s="6" t="s">
        <v>2512</v>
      </c>
      <c r="C1040" s="6" t="s">
        <v>1185</v>
      </c>
      <c r="D1040" s="7" t="s">
        <v>2620</v>
      </c>
      <c r="E1040" s="28" t="s">
        <v>2621</v>
      </c>
      <c r="F1040" s="5" t="s">
        <v>111</v>
      </c>
      <c r="G1040" s="6" t="s">
        <v>38</v>
      </c>
      <c r="H1040" s="6" t="s">
        <v>38</v>
      </c>
      <c r="I1040" s="6" t="s">
        <v>38</v>
      </c>
      <c r="J1040" s="8" t="s">
        <v>422</v>
      </c>
      <c r="K1040" s="5" t="s">
        <v>423</v>
      </c>
      <c r="L1040" s="7" t="s">
        <v>424</v>
      </c>
      <c r="M1040" s="9">
        <v>0</v>
      </c>
      <c r="N1040" s="5" t="s">
        <v>115</v>
      </c>
      <c r="O1040" s="31">
        <v>44504.5104590278</v>
      </c>
      <c r="P1040" s="32">
        <v>44505.3467137384</v>
      </c>
      <c r="Q1040" s="28" t="s">
        <v>38</v>
      </c>
      <c r="R1040" s="29" t="s">
        <v>38</v>
      </c>
      <c r="S1040" s="28" t="s">
        <v>94</v>
      </c>
      <c r="T1040" s="28" t="s">
        <v>38</v>
      </c>
      <c r="U1040" s="5" t="s">
        <v>38</v>
      </c>
      <c r="V1040" s="28" t="s">
        <v>425</v>
      </c>
      <c r="W1040" s="7" t="s">
        <v>38</v>
      </c>
      <c r="X1040" s="7" t="s">
        <v>38</v>
      </c>
      <c r="Y1040" s="5" t="s">
        <v>38</v>
      </c>
      <c r="Z1040" s="5" t="s">
        <v>38</v>
      </c>
      <c r="AA1040" s="6" t="s">
        <v>38</v>
      </c>
      <c r="AB1040" s="6" t="s">
        <v>38</v>
      </c>
      <c r="AC1040" s="6" t="s">
        <v>38</v>
      </c>
      <c r="AD1040" s="6" t="s">
        <v>38</v>
      </c>
      <c r="AE1040" s="6" t="s">
        <v>38</v>
      </c>
    </row>
    <row r="1041">
      <c r="A1041" s="28" t="s">
        <v>2622</v>
      </c>
      <c r="B1041" s="6" t="s">
        <v>2623</v>
      </c>
      <c r="C1041" s="6" t="s">
        <v>702</v>
      </c>
      <c r="D1041" s="7" t="s">
        <v>703</v>
      </c>
      <c r="E1041" s="28" t="s">
        <v>704</v>
      </c>
      <c r="F1041" s="5" t="s">
        <v>707</v>
      </c>
      <c r="G1041" s="6" t="s">
        <v>157</v>
      </c>
      <c r="H1041" s="6" t="s">
        <v>38</v>
      </c>
      <c r="I1041" s="6" t="s">
        <v>38</v>
      </c>
      <c r="J1041" s="8" t="s">
        <v>62</v>
      </c>
      <c r="K1041" s="5" t="s">
        <v>62</v>
      </c>
      <c r="L1041" s="7" t="s">
        <v>63</v>
      </c>
      <c r="M1041" s="9">
        <v>0</v>
      </c>
      <c r="N1041" s="5" t="s">
        <v>115</v>
      </c>
      <c r="O1041" s="31">
        <v>44504.5173484954</v>
      </c>
      <c r="P1041" s="32">
        <v>44506.1291736111</v>
      </c>
      <c r="Q1041" s="28" t="s">
        <v>38</v>
      </c>
      <c r="R1041" s="29" t="s">
        <v>38</v>
      </c>
      <c r="S1041" s="28" t="s">
        <v>79</v>
      </c>
      <c r="T1041" s="28" t="s">
        <v>38</v>
      </c>
      <c r="U1041" s="5" t="s">
        <v>38</v>
      </c>
      <c r="V1041" s="28" t="s">
        <v>80</v>
      </c>
      <c r="W1041" s="7" t="s">
        <v>38</v>
      </c>
      <c r="X1041" s="7" t="s">
        <v>38</v>
      </c>
      <c r="Y1041" s="5" t="s">
        <v>38</v>
      </c>
      <c r="Z1041" s="5" t="s">
        <v>38</v>
      </c>
      <c r="AA1041" s="6" t="s">
        <v>82</v>
      </c>
      <c r="AB1041" s="6" t="s">
        <v>103</v>
      </c>
      <c r="AC1041" s="6" t="s">
        <v>81</v>
      </c>
      <c r="AD1041" s="6" t="s">
        <v>38</v>
      </c>
      <c r="AE1041" s="6" t="s">
        <v>38</v>
      </c>
    </row>
    <row r="1042">
      <c r="A1042" s="28" t="s">
        <v>2624</v>
      </c>
      <c r="B1042" s="6" t="s">
        <v>2625</v>
      </c>
      <c r="C1042" s="6" t="s">
        <v>2626</v>
      </c>
      <c r="D1042" s="7" t="s">
        <v>2627</v>
      </c>
      <c r="E1042" s="28" t="s">
        <v>2628</v>
      </c>
      <c r="F1042" s="5" t="s">
        <v>111</v>
      </c>
      <c r="G1042" s="6" t="s">
        <v>157</v>
      </c>
      <c r="H1042" s="6" t="s">
        <v>38</v>
      </c>
      <c r="I1042" s="6" t="s">
        <v>38</v>
      </c>
      <c r="J1042" s="8" t="s">
        <v>325</v>
      </c>
      <c r="K1042" s="5" t="s">
        <v>326</v>
      </c>
      <c r="L1042" s="7" t="s">
        <v>327</v>
      </c>
      <c r="M1042" s="9">
        <v>0</v>
      </c>
      <c r="N1042" s="5" t="s">
        <v>115</v>
      </c>
      <c r="O1042" s="31">
        <v>44504.5603638079</v>
      </c>
      <c r="P1042" s="32">
        <v>44505.7072268519</v>
      </c>
      <c r="Q1042" s="28" t="s">
        <v>38</v>
      </c>
      <c r="R1042" s="29" t="s">
        <v>38</v>
      </c>
      <c r="S1042" s="28" t="s">
        <v>94</v>
      </c>
      <c r="T1042" s="28" t="s">
        <v>38</v>
      </c>
      <c r="U1042" s="5" t="s">
        <v>38</v>
      </c>
      <c r="V1042" s="28" t="s">
        <v>322</v>
      </c>
      <c r="W1042" s="7" t="s">
        <v>38</v>
      </c>
      <c r="X1042" s="7" t="s">
        <v>38</v>
      </c>
      <c r="Y1042" s="5" t="s">
        <v>38</v>
      </c>
      <c r="Z1042" s="5" t="s">
        <v>38</v>
      </c>
      <c r="AA1042" s="6" t="s">
        <v>38</v>
      </c>
      <c r="AB1042" s="6" t="s">
        <v>38</v>
      </c>
      <c r="AC1042" s="6" t="s">
        <v>38</v>
      </c>
      <c r="AD1042" s="6" t="s">
        <v>38</v>
      </c>
      <c r="AE1042" s="6" t="s">
        <v>38</v>
      </c>
    </row>
    <row r="1043">
      <c r="A1043" s="28" t="s">
        <v>2629</v>
      </c>
      <c r="B1043" s="6" t="s">
        <v>1473</v>
      </c>
      <c r="C1043" s="6" t="s">
        <v>108</v>
      </c>
      <c r="D1043" s="7" t="s">
        <v>2630</v>
      </c>
      <c r="E1043" s="28" t="s">
        <v>2631</v>
      </c>
      <c r="F1043" s="5" t="s">
        <v>111</v>
      </c>
      <c r="G1043" s="6" t="s">
        <v>38</v>
      </c>
      <c r="H1043" s="6" t="s">
        <v>38</v>
      </c>
      <c r="I1043" s="6" t="s">
        <v>38</v>
      </c>
      <c r="J1043" s="8" t="s">
        <v>388</v>
      </c>
      <c r="K1043" s="5" t="s">
        <v>389</v>
      </c>
      <c r="L1043" s="7" t="s">
        <v>390</v>
      </c>
      <c r="M1043" s="9">
        <v>0</v>
      </c>
      <c r="N1043" s="5" t="s">
        <v>115</v>
      </c>
      <c r="O1043" s="31">
        <v>44504.5610137731</v>
      </c>
      <c r="P1043" s="32">
        <v>44505.8911343403</v>
      </c>
      <c r="Q1043" s="28" t="s">
        <v>38</v>
      </c>
      <c r="R1043" s="29" t="s">
        <v>38</v>
      </c>
      <c r="S1043" s="28" t="s">
        <v>94</v>
      </c>
      <c r="T1043" s="28" t="s">
        <v>38</v>
      </c>
      <c r="U1043" s="5" t="s">
        <v>38</v>
      </c>
      <c r="V1043" s="28" t="s">
        <v>385</v>
      </c>
      <c r="W1043" s="7" t="s">
        <v>38</v>
      </c>
      <c r="X1043" s="7" t="s">
        <v>38</v>
      </c>
      <c r="Y1043" s="5" t="s">
        <v>38</v>
      </c>
      <c r="Z1043" s="5" t="s">
        <v>38</v>
      </c>
      <c r="AA1043" s="6" t="s">
        <v>38</v>
      </c>
      <c r="AB1043" s="6" t="s">
        <v>38</v>
      </c>
      <c r="AC1043" s="6" t="s">
        <v>38</v>
      </c>
      <c r="AD1043" s="6" t="s">
        <v>38</v>
      </c>
      <c r="AE1043" s="6" t="s">
        <v>38</v>
      </c>
    </row>
    <row r="1044">
      <c r="A1044" s="28" t="s">
        <v>2632</v>
      </c>
      <c r="B1044" s="6" t="s">
        <v>2633</v>
      </c>
      <c r="C1044" s="6" t="s">
        <v>108</v>
      </c>
      <c r="D1044" s="7" t="s">
        <v>2634</v>
      </c>
      <c r="E1044" s="28" t="s">
        <v>2635</v>
      </c>
      <c r="F1044" s="5" t="s">
        <v>111</v>
      </c>
      <c r="G1044" s="6" t="s">
        <v>61</v>
      </c>
      <c r="H1044" s="6" t="s">
        <v>38</v>
      </c>
      <c r="I1044" s="6" t="s">
        <v>38</v>
      </c>
      <c r="J1044" s="8" t="s">
        <v>244</v>
      </c>
      <c r="K1044" s="5" t="s">
        <v>245</v>
      </c>
      <c r="L1044" s="7" t="s">
        <v>246</v>
      </c>
      <c r="M1044" s="9">
        <v>0</v>
      </c>
      <c r="N1044" s="5" t="s">
        <v>115</v>
      </c>
      <c r="O1044" s="31">
        <v>44504.5826111111</v>
      </c>
      <c r="P1044" s="32">
        <v>44506.1827060995</v>
      </c>
      <c r="Q1044" s="28" t="s">
        <v>38</v>
      </c>
      <c r="R1044" s="29" t="s">
        <v>38</v>
      </c>
      <c r="S1044" s="28" t="s">
        <v>94</v>
      </c>
      <c r="T1044" s="28" t="s">
        <v>38</v>
      </c>
      <c r="U1044" s="5" t="s">
        <v>38</v>
      </c>
      <c r="V1044" s="28" t="s">
        <v>247</v>
      </c>
      <c r="W1044" s="7" t="s">
        <v>38</v>
      </c>
      <c r="X1044" s="7" t="s">
        <v>38</v>
      </c>
      <c r="Y1044" s="5" t="s">
        <v>38</v>
      </c>
      <c r="Z1044" s="5" t="s">
        <v>38</v>
      </c>
      <c r="AA1044" s="6" t="s">
        <v>38</v>
      </c>
      <c r="AB1044" s="6" t="s">
        <v>38</v>
      </c>
      <c r="AC1044" s="6" t="s">
        <v>38</v>
      </c>
      <c r="AD1044" s="6" t="s">
        <v>38</v>
      </c>
      <c r="AE1044" s="6" t="s">
        <v>38</v>
      </c>
    </row>
    <row r="1045">
      <c r="A1045" s="28" t="s">
        <v>2636</v>
      </c>
      <c r="B1045" s="6" t="s">
        <v>2637</v>
      </c>
      <c r="C1045" s="6" t="s">
        <v>108</v>
      </c>
      <c r="D1045" s="7" t="s">
        <v>2634</v>
      </c>
      <c r="E1045" s="28" t="s">
        <v>2635</v>
      </c>
      <c r="F1045" s="5" t="s">
        <v>111</v>
      </c>
      <c r="G1045" s="6" t="s">
        <v>61</v>
      </c>
      <c r="H1045" s="6" t="s">
        <v>38</v>
      </c>
      <c r="I1045" s="6" t="s">
        <v>38</v>
      </c>
      <c r="J1045" s="8" t="s">
        <v>250</v>
      </c>
      <c r="K1045" s="5" t="s">
        <v>251</v>
      </c>
      <c r="L1045" s="7" t="s">
        <v>252</v>
      </c>
      <c r="M1045" s="9">
        <v>0</v>
      </c>
      <c r="N1045" s="5" t="s">
        <v>115</v>
      </c>
      <c r="O1045" s="31">
        <v>44504.5842460301</v>
      </c>
      <c r="P1045" s="32">
        <v>44506.1827060995</v>
      </c>
      <c r="Q1045" s="28" t="s">
        <v>38</v>
      </c>
      <c r="R1045" s="29" t="s">
        <v>38</v>
      </c>
      <c r="S1045" s="28" t="s">
        <v>94</v>
      </c>
      <c r="T1045" s="28" t="s">
        <v>38</v>
      </c>
      <c r="U1045" s="5" t="s">
        <v>38</v>
      </c>
      <c r="V1045" s="28" t="s">
        <v>247</v>
      </c>
      <c r="W1045" s="7" t="s">
        <v>38</v>
      </c>
      <c r="X1045" s="7" t="s">
        <v>38</v>
      </c>
      <c r="Y1045" s="5" t="s">
        <v>38</v>
      </c>
      <c r="Z1045" s="5" t="s">
        <v>38</v>
      </c>
      <c r="AA1045" s="6" t="s">
        <v>38</v>
      </c>
      <c r="AB1045" s="6" t="s">
        <v>38</v>
      </c>
      <c r="AC1045" s="6" t="s">
        <v>38</v>
      </c>
      <c r="AD1045" s="6" t="s">
        <v>38</v>
      </c>
      <c r="AE1045" s="6" t="s">
        <v>38</v>
      </c>
    </row>
    <row r="1046">
      <c r="A1046" s="28" t="s">
        <v>2638</v>
      </c>
      <c r="B1046" s="6" t="s">
        <v>257</v>
      </c>
      <c r="C1046" s="6" t="s">
        <v>108</v>
      </c>
      <c r="D1046" s="7" t="s">
        <v>2634</v>
      </c>
      <c r="E1046" s="28" t="s">
        <v>2635</v>
      </c>
      <c r="F1046" s="5" t="s">
        <v>111</v>
      </c>
      <c r="G1046" s="6" t="s">
        <v>61</v>
      </c>
      <c r="H1046" s="6" t="s">
        <v>38</v>
      </c>
      <c r="I1046" s="6" t="s">
        <v>38</v>
      </c>
      <c r="J1046" s="8" t="s">
        <v>255</v>
      </c>
      <c r="K1046" s="5" t="s">
        <v>256</v>
      </c>
      <c r="L1046" s="7" t="s">
        <v>257</v>
      </c>
      <c r="M1046" s="9">
        <v>0</v>
      </c>
      <c r="N1046" s="5" t="s">
        <v>115</v>
      </c>
      <c r="O1046" s="31">
        <v>44504.5852972569</v>
      </c>
      <c r="P1046" s="32">
        <v>44506.18270625</v>
      </c>
      <c r="Q1046" s="28" t="s">
        <v>38</v>
      </c>
      <c r="R1046" s="29" t="s">
        <v>38</v>
      </c>
      <c r="S1046" s="28" t="s">
        <v>94</v>
      </c>
      <c r="T1046" s="28" t="s">
        <v>38</v>
      </c>
      <c r="U1046" s="5" t="s">
        <v>38</v>
      </c>
      <c r="V1046" s="28" t="s">
        <v>247</v>
      </c>
      <c r="W1046" s="7" t="s">
        <v>38</v>
      </c>
      <c r="X1046" s="7" t="s">
        <v>38</v>
      </c>
      <c r="Y1046" s="5" t="s">
        <v>38</v>
      </c>
      <c r="Z1046" s="5" t="s">
        <v>38</v>
      </c>
      <c r="AA1046" s="6" t="s">
        <v>38</v>
      </c>
      <c r="AB1046" s="6" t="s">
        <v>38</v>
      </c>
      <c r="AC1046" s="6" t="s">
        <v>38</v>
      </c>
      <c r="AD1046" s="6" t="s">
        <v>38</v>
      </c>
      <c r="AE1046" s="6" t="s">
        <v>38</v>
      </c>
    </row>
    <row r="1047">
      <c r="A1047" s="28" t="s">
        <v>2639</v>
      </c>
      <c r="B1047" s="6" t="s">
        <v>2640</v>
      </c>
      <c r="C1047" s="6" t="s">
        <v>108</v>
      </c>
      <c r="D1047" s="7" t="s">
        <v>2634</v>
      </c>
      <c r="E1047" s="28" t="s">
        <v>2635</v>
      </c>
      <c r="F1047" s="5" t="s">
        <v>111</v>
      </c>
      <c r="G1047" s="6" t="s">
        <v>61</v>
      </c>
      <c r="H1047" s="6" t="s">
        <v>38</v>
      </c>
      <c r="I1047" s="6" t="s">
        <v>38</v>
      </c>
      <c r="J1047" s="8" t="s">
        <v>260</v>
      </c>
      <c r="K1047" s="5" t="s">
        <v>261</v>
      </c>
      <c r="L1047" s="7" t="s">
        <v>262</v>
      </c>
      <c r="M1047" s="9">
        <v>0</v>
      </c>
      <c r="N1047" s="5" t="s">
        <v>115</v>
      </c>
      <c r="O1047" s="31">
        <v>44504.5865897801</v>
      </c>
      <c r="P1047" s="32">
        <v>44506.18270625</v>
      </c>
      <c r="Q1047" s="28" t="s">
        <v>38</v>
      </c>
      <c r="R1047" s="29" t="s">
        <v>38</v>
      </c>
      <c r="S1047" s="28" t="s">
        <v>94</v>
      </c>
      <c r="T1047" s="28" t="s">
        <v>38</v>
      </c>
      <c r="U1047" s="5" t="s">
        <v>38</v>
      </c>
      <c r="V1047" s="28" t="s">
        <v>247</v>
      </c>
      <c r="W1047" s="7" t="s">
        <v>38</v>
      </c>
      <c r="X1047" s="7" t="s">
        <v>38</v>
      </c>
      <c r="Y1047" s="5" t="s">
        <v>38</v>
      </c>
      <c r="Z1047" s="5" t="s">
        <v>38</v>
      </c>
      <c r="AA1047" s="6" t="s">
        <v>38</v>
      </c>
      <c r="AB1047" s="6" t="s">
        <v>38</v>
      </c>
      <c r="AC1047" s="6" t="s">
        <v>38</v>
      </c>
      <c r="AD1047" s="6" t="s">
        <v>38</v>
      </c>
      <c r="AE1047" s="6" t="s">
        <v>38</v>
      </c>
    </row>
    <row r="1048">
      <c r="A1048" s="28" t="s">
        <v>2641</v>
      </c>
      <c r="B1048" s="6" t="s">
        <v>267</v>
      </c>
      <c r="C1048" s="6" t="s">
        <v>108</v>
      </c>
      <c r="D1048" s="7" t="s">
        <v>2634</v>
      </c>
      <c r="E1048" s="28" t="s">
        <v>2635</v>
      </c>
      <c r="F1048" s="5" t="s">
        <v>111</v>
      </c>
      <c r="G1048" s="6" t="s">
        <v>61</v>
      </c>
      <c r="H1048" s="6" t="s">
        <v>38</v>
      </c>
      <c r="I1048" s="6" t="s">
        <v>38</v>
      </c>
      <c r="J1048" s="8" t="s">
        <v>265</v>
      </c>
      <c r="K1048" s="5" t="s">
        <v>266</v>
      </c>
      <c r="L1048" s="7" t="s">
        <v>267</v>
      </c>
      <c r="M1048" s="9">
        <v>0</v>
      </c>
      <c r="N1048" s="5" t="s">
        <v>115</v>
      </c>
      <c r="O1048" s="31">
        <v>44504.5876967593</v>
      </c>
      <c r="P1048" s="32">
        <v>44506.1827064468</v>
      </c>
      <c r="Q1048" s="28" t="s">
        <v>38</v>
      </c>
      <c r="R1048" s="29" t="s">
        <v>38</v>
      </c>
      <c r="S1048" s="28" t="s">
        <v>94</v>
      </c>
      <c r="T1048" s="28" t="s">
        <v>38</v>
      </c>
      <c r="U1048" s="5" t="s">
        <v>38</v>
      </c>
      <c r="V1048" s="28" t="s">
        <v>247</v>
      </c>
      <c r="W1048" s="7" t="s">
        <v>38</v>
      </c>
      <c r="X1048" s="7" t="s">
        <v>38</v>
      </c>
      <c r="Y1048" s="5" t="s">
        <v>38</v>
      </c>
      <c r="Z1048" s="5" t="s">
        <v>38</v>
      </c>
      <c r="AA1048" s="6" t="s">
        <v>38</v>
      </c>
      <c r="AB1048" s="6" t="s">
        <v>38</v>
      </c>
      <c r="AC1048" s="6" t="s">
        <v>38</v>
      </c>
      <c r="AD1048" s="6" t="s">
        <v>38</v>
      </c>
      <c r="AE1048" s="6" t="s">
        <v>38</v>
      </c>
    </row>
    <row r="1049">
      <c r="A1049" s="28" t="s">
        <v>2642</v>
      </c>
      <c r="B1049" s="6" t="s">
        <v>2643</v>
      </c>
      <c r="C1049" s="6" t="s">
        <v>108</v>
      </c>
      <c r="D1049" s="7" t="s">
        <v>2634</v>
      </c>
      <c r="E1049" s="28" t="s">
        <v>2635</v>
      </c>
      <c r="F1049" s="5" t="s">
        <v>111</v>
      </c>
      <c r="G1049" s="6" t="s">
        <v>61</v>
      </c>
      <c r="H1049" s="6" t="s">
        <v>38</v>
      </c>
      <c r="I1049" s="6" t="s">
        <v>38</v>
      </c>
      <c r="J1049" s="8" t="s">
        <v>532</v>
      </c>
      <c r="K1049" s="5" t="s">
        <v>533</v>
      </c>
      <c r="L1049" s="7" t="s">
        <v>534</v>
      </c>
      <c r="M1049" s="9">
        <v>0</v>
      </c>
      <c r="N1049" s="5" t="s">
        <v>115</v>
      </c>
      <c r="O1049" s="31">
        <v>44504.5891951736</v>
      </c>
      <c r="P1049" s="32">
        <v>44506.1827064468</v>
      </c>
      <c r="Q1049" s="28" t="s">
        <v>38</v>
      </c>
      <c r="R1049" s="29" t="s">
        <v>38</v>
      </c>
      <c r="S1049" s="28" t="s">
        <v>94</v>
      </c>
      <c r="T1049" s="28" t="s">
        <v>38</v>
      </c>
      <c r="U1049" s="5" t="s">
        <v>38</v>
      </c>
      <c r="V1049" s="28" t="s">
        <v>535</v>
      </c>
      <c r="W1049" s="7" t="s">
        <v>38</v>
      </c>
      <c r="X1049" s="7" t="s">
        <v>38</v>
      </c>
      <c r="Y1049" s="5" t="s">
        <v>38</v>
      </c>
      <c r="Z1049" s="5" t="s">
        <v>38</v>
      </c>
      <c r="AA1049" s="6" t="s">
        <v>38</v>
      </c>
      <c r="AB1049" s="6" t="s">
        <v>38</v>
      </c>
      <c r="AC1049" s="6" t="s">
        <v>38</v>
      </c>
      <c r="AD1049" s="6" t="s">
        <v>38</v>
      </c>
      <c r="AE1049" s="6" t="s">
        <v>38</v>
      </c>
    </row>
    <row r="1050">
      <c r="A1050" s="28" t="s">
        <v>2644</v>
      </c>
      <c r="B1050" s="6" t="s">
        <v>2645</v>
      </c>
      <c r="C1050" s="6" t="s">
        <v>108</v>
      </c>
      <c r="D1050" s="7" t="s">
        <v>2634</v>
      </c>
      <c r="E1050" s="28" t="s">
        <v>2635</v>
      </c>
      <c r="F1050" s="5" t="s">
        <v>111</v>
      </c>
      <c r="G1050" s="6" t="s">
        <v>61</v>
      </c>
      <c r="H1050" s="6" t="s">
        <v>38</v>
      </c>
      <c r="I1050" s="6" t="s">
        <v>38</v>
      </c>
      <c r="J1050" s="8" t="s">
        <v>538</v>
      </c>
      <c r="K1050" s="5" t="s">
        <v>539</v>
      </c>
      <c r="L1050" s="7" t="s">
        <v>540</v>
      </c>
      <c r="M1050" s="9">
        <v>0</v>
      </c>
      <c r="N1050" s="5" t="s">
        <v>115</v>
      </c>
      <c r="O1050" s="31">
        <v>44504.5928774653</v>
      </c>
      <c r="P1050" s="32">
        <v>44506.1827064468</v>
      </c>
      <c r="Q1050" s="28" t="s">
        <v>38</v>
      </c>
      <c r="R1050" s="29" t="s">
        <v>38</v>
      </c>
      <c r="S1050" s="28" t="s">
        <v>94</v>
      </c>
      <c r="T1050" s="28" t="s">
        <v>38</v>
      </c>
      <c r="U1050" s="5" t="s">
        <v>38</v>
      </c>
      <c r="V1050" s="28" t="s">
        <v>535</v>
      </c>
      <c r="W1050" s="7" t="s">
        <v>38</v>
      </c>
      <c r="X1050" s="7" t="s">
        <v>38</v>
      </c>
      <c r="Y1050" s="5" t="s">
        <v>38</v>
      </c>
      <c r="Z1050" s="5" t="s">
        <v>38</v>
      </c>
      <c r="AA1050" s="6" t="s">
        <v>38</v>
      </c>
      <c r="AB1050" s="6" t="s">
        <v>38</v>
      </c>
      <c r="AC1050" s="6" t="s">
        <v>38</v>
      </c>
      <c r="AD1050" s="6" t="s">
        <v>38</v>
      </c>
      <c r="AE1050" s="6" t="s">
        <v>38</v>
      </c>
    </row>
    <row r="1051">
      <c r="A1051" s="28" t="s">
        <v>2646</v>
      </c>
      <c r="B1051" s="6" t="s">
        <v>2647</v>
      </c>
      <c r="C1051" s="6" t="s">
        <v>108</v>
      </c>
      <c r="D1051" s="7" t="s">
        <v>2634</v>
      </c>
      <c r="E1051" s="28" t="s">
        <v>2635</v>
      </c>
      <c r="F1051" s="5" t="s">
        <v>111</v>
      </c>
      <c r="G1051" s="6" t="s">
        <v>61</v>
      </c>
      <c r="H1051" s="6" t="s">
        <v>38</v>
      </c>
      <c r="I1051" s="6" t="s">
        <v>38</v>
      </c>
      <c r="J1051" s="8" t="s">
        <v>543</v>
      </c>
      <c r="K1051" s="5" t="s">
        <v>544</v>
      </c>
      <c r="L1051" s="7" t="s">
        <v>545</v>
      </c>
      <c r="M1051" s="9">
        <v>0</v>
      </c>
      <c r="N1051" s="5" t="s">
        <v>115</v>
      </c>
      <c r="O1051" s="31">
        <v>44504.5941445255</v>
      </c>
      <c r="P1051" s="32">
        <v>44506.1827066319</v>
      </c>
      <c r="Q1051" s="28" t="s">
        <v>38</v>
      </c>
      <c r="R1051" s="29" t="s">
        <v>38</v>
      </c>
      <c r="S1051" s="28" t="s">
        <v>94</v>
      </c>
      <c r="T1051" s="28" t="s">
        <v>38</v>
      </c>
      <c r="U1051" s="5" t="s">
        <v>38</v>
      </c>
      <c r="V1051" s="28" t="s">
        <v>535</v>
      </c>
      <c r="W1051" s="7" t="s">
        <v>38</v>
      </c>
      <c r="X1051" s="7" t="s">
        <v>38</v>
      </c>
      <c r="Y1051" s="5" t="s">
        <v>38</v>
      </c>
      <c r="Z1051" s="5" t="s">
        <v>38</v>
      </c>
      <c r="AA1051" s="6" t="s">
        <v>38</v>
      </c>
      <c r="AB1051" s="6" t="s">
        <v>38</v>
      </c>
      <c r="AC1051" s="6" t="s">
        <v>38</v>
      </c>
      <c r="AD1051" s="6" t="s">
        <v>38</v>
      </c>
      <c r="AE1051" s="6" t="s">
        <v>38</v>
      </c>
    </row>
    <row r="1052">
      <c r="A1052" s="28" t="s">
        <v>2648</v>
      </c>
      <c r="B1052" s="6" t="s">
        <v>550</v>
      </c>
      <c r="C1052" s="6" t="s">
        <v>108</v>
      </c>
      <c r="D1052" s="7" t="s">
        <v>2634</v>
      </c>
      <c r="E1052" s="28" t="s">
        <v>2635</v>
      </c>
      <c r="F1052" s="5" t="s">
        <v>111</v>
      </c>
      <c r="G1052" s="6" t="s">
        <v>61</v>
      </c>
      <c r="H1052" s="6" t="s">
        <v>38</v>
      </c>
      <c r="I1052" s="6" t="s">
        <v>38</v>
      </c>
      <c r="J1052" s="8" t="s">
        <v>548</v>
      </c>
      <c r="K1052" s="5" t="s">
        <v>549</v>
      </c>
      <c r="L1052" s="7" t="s">
        <v>550</v>
      </c>
      <c r="M1052" s="9">
        <v>0</v>
      </c>
      <c r="N1052" s="5" t="s">
        <v>115</v>
      </c>
      <c r="O1052" s="31">
        <v>44504.5949736921</v>
      </c>
      <c r="P1052" s="32">
        <v>44506.1827066319</v>
      </c>
      <c r="Q1052" s="28" t="s">
        <v>38</v>
      </c>
      <c r="R1052" s="29" t="s">
        <v>38</v>
      </c>
      <c r="S1052" s="28" t="s">
        <v>94</v>
      </c>
      <c r="T1052" s="28" t="s">
        <v>38</v>
      </c>
      <c r="U1052" s="5" t="s">
        <v>38</v>
      </c>
      <c r="V1052" s="28" t="s">
        <v>535</v>
      </c>
      <c r="W1052" s="7" t="s">
        <v>38</v>
      </c>
      <c r="X1052" s="7" t="s">
        <v>38</v>
      </c>
      <c r="Y1052" s="5" t="s">
        <v>38</v>
      </c>
      <c r="Z1052" s="5" t="s">
        <v>38</v>
      </c>
      <c r="AA1052" s="6" t="s">
        <v>38</v>
      </c>
      <c r="AB1052" s="6" t="s">
        <v>38</v>
      </c>
      <c r="AC1052" s="6" t="s">
        <v>38</v>
      </c>
      <c r="AD1052" s="6" t="s">
        <v>38</v>
      </c>
      <c r="AE1052" s="6" t="s">
        <v>38</v>
      </c>
    </row>
    <row r="1053">
      <c r="A1053" s="28" t="s">
        <v>2649</v>
      </c>
      <c r="B1053" s="6" t="s">
        <v>2650</v>
      </c>
      <c r="C1053" s="6" t="s">
        <v>108</v>
      </c>
      <c r="D1053" s="7" t="s">
        <v>2634</v>
      </c>
      <c r="E1053" s="28" t="s">
        <v>2635</v>
      </c>
      <c r="F1053" s="5" t="s">
        <v>111</v>
      </c>
      <c r="G1053" s="6" t="s">
        <v>61</v>
      </c>
      <c r="H1053" s="6" t="s">
        <v>38</v>
      </c>
      <c r="I1053" s="6" t="s">
        <v>38</v>
      </c>
      <c r="J1053" s="8" t="s">
        <v>553</v>
      </c>
      <c r="K1053" s="5" t="s">
        <v>554</v>
      </c>
      <c r="L1053" s="7" t="s">
        <v>555</v>
      </c>
      <c r="M1053" s="9">
        <v>0</v>
      </c>
      <c r="N1053" s="5" t="s">
        <v>115</v>
      </c>
      <c r="O1053" s="31">
        <v>44504.5960196759</v>
      </c>
      <c r="P1053" s="32">
        <v>44506.182706794</v>
      </c>
      <c r="Q1053" s="28" t="s">
        <v>38</v>
      </c>
      <c r="R1053" s="29" t="s">
        <v>38</v>
      </c>
      <c r="S1053" s="28" t="s">
        <v>94</v>
      </c>
      <c r="T1053" s="28" t="s">
        <v>38</v>
      </c>
      <c r="U1053" s="5" t="s">
        <v>38</v>
      </c>
      <c r="V1053" s="28" t="s">
        <v>535</v>
      </c>
      <c r="W1053" s="7" t="s">
        <v>38</v>
      </c>
      <c r="X1053" s="7" t="s">
        <v>38</v>
      </c>
      <c r="Y1053" s="5" t="s">
        <v>38</v>
      </c>
      <c r="Z1053" s="5" t="s">
        <v>38</v>
      </c>
      <c r="AA1053" s="6" t="s">
        <v>38</v>
      </c>
      <c r="AB1053" s="6" t="s">
        <v>38</v>
      </c>
      <c r="AC1053" s="6" t="s">
        <v>38</v>
      </c>
      <c r="AD1053" s="6" t="s">
        <v>38</v>
      </c>
      <c r="AE1053" s="6" t="s">
        <v>38</v>
      </c>
    </row>
    <row r="1054">
      <c r="A1054" s="28" t="s">
        <v>2651</v>
      </c>
      <c r="B1054" s="6" t="s">
        <v>2652</v>
      </c>
      <c r="C1054" s="6" t="s">
        <v>108</v>
      </c>
      <c r="D1054" s="7" t="s">
        <v>2634</v>
      </c>
      <c r="E1054" s="28" t="s">
        <v>2635</v>
      </c>
      <c r="F1054" s="5" t="s">
        <v>111</v>
      </c>
      <c r="G1054" s="6" t="s">
        <v>61</v>
      </c>
      <c r="H1054" s="6" t="s">
        <v>38</v>
      </c>
      <c r="I1054" s="6" t="s">
        <v>38</v>
      </c>
      <c r="J1054" s="8" t="s">
        <v>829</v>
      </c>
      <c r="K1054" s="5" t="s">
        <v>830</v>
      </c>
      <c r="L1054" s="7" t="s">
        <v>151</v>
      </c>
      <c r="M1054" s="9">
        <v>0</v>
      </c>
      <c r="N1054" s="5" t="s">
        <v>115</v>
      </c>
      <c r="O1054" s="31">
        <v>44504.5967184028</v>
      </c>
      <c r="P1054" s="32">
        <v>44506.182706794</v>
      </c>
      <c r="Q1054" s="28" t="s">
        <v>38</v>
      </c>
      <c r="R1054" s="29" t="s">
        <v>38</v>
      </c>
      <c r="S1054" s="28" t="s">
        <v>94</v>
      </c>
      <c r="T1054" s="28" t="s">
        <v>38</v>
      </c>
      <c r="U1054" s="5" t="s">
        <v>38</v>
      </c>
      <c r="V1054" s="28" t="s">
        <v>535</v>
      </c>
      <c r="W1054" s="7" t="s">
        <v>38</v>
      </c>
      <c r="X1054" s="7" t="s">
        <v>38</v>
      </c>
      <c r="Y1054" s="5" t="s">
        <v>38</v>
      </c>
      <c r="Z1054" s="5" t="s">
        <v>38</v>
      </c>
      <c r="AA1054" s="6" t="s">
        <v>38</v>
      </c>
      <c r="AB1054" s="6" t="s">
        <v>38</v>
      </c>
      <c r="AC1054" s="6" t="s">
        <v>38</v>
      </c>
      <c r="AD1054" s="6" t="s">
        <v>38</v>
      </c>
      <c r="AE1054" s="6" t="s">
        <v>38</v>
      </c>
    </row>
    <row r="1055">
      <c r="A1055" s="28" t="s">
        <v>2653</v>
      </c>
      <c r="B1055" s="6" t="s">
        <v>2654</v>
      </c>
      <c r="C1055" s="6" t="s">
        <v>2655</v>
      </c>
      <c r="D1055" s="7" t="s">
        <v>2656</v>
      </c>
      <c r="E1055" s="28" t="s">
        <v>2657</v>
      </c>
      <c r="F1055" s="5" t="s">
        <v>111</v>
      </c>
      <c r="G1055" s="6" t="s">
        <v>157</v>
      </c>
      <c r="H1055" s="6" t="s">
        <v>38</v>
      </c>
      <c r="I1055" s="6" t="s">
        <v>38</v>
      </c>
      <c r="J1055" s="8" t="s">
        <v>112</v>
      </c>
      <c r="K1055" s="5" t="s">
        <v>113</v>
      </c>
      <c r="L1055" s="7" t="s">
        <v>114</v>
      </c>
      <c r="M1055" s="9">
        <v>0</v>
      </c>
      <c r="N1055" s="5" t="s">
        <v>115</v>
      </c>
      <c r="O1055" s="31">
        <v>44504.6006652778</v>
      </c>
      <c r="P1055" s="32">
        <v>44506.0901441782</v>
      </c>
      <c r="Q1055" s="28" t="s">
        <v>38</v>
      </c>
      <c r="R1055" s="29" t="s">
        <v>38</v>
      </c>
      <c r="S1055" s="28" t="s">
        <v>94</v>
      </c>
      <c r="T1055" s="28" t="s">
        <v>38</v>
      </c>
      <c r="U1055" s="5" t="s">
        <v>38</v>
      </c>
      <c r="V1055" s="28" t="s">
        <v>116</v>
      </c>
      <c r="W1055" s="7" t="s">
        <v>38</v>
      </c>
      <c r="X1055" s="7" t="s">
        <v>38</v>
      </c>
      <c r="Y1055" s="5" t="s">
        <v>38</v>
      </c>
      <c r="Z1055" s="5" t="s">
        <v>38</v>
      </c>
      <c r="AA1055" s="6" t="s">
        <v>38</v>
      </c>
      <c r="AB1055" s="6" t="s">
        <v>38</v>
      </c>
      <c r="AC1055" s="6" t="s">
        <v>38</v>
      </c>
      <c r="AD1055" s="6" t="s">
        <v>38</v>
      </c>
      <c r="AE1055" s="6" t="s">
        <v>38</v>
      </c>
    </row>
    <row r="1056">
      <c r="A1056" s="28" t="s">
        <v>2658</v>
      </c>
      <c r="B1056" s="6" t="s">
        <v>2659</v>
      </c>
      <c r="C1056" s="6" t="s">
        <v>2655</v>
      </c>
      <c r="D1056" s="7" t="s">
        <v>2656</v>
      </c>
      <c r="E1056" s="28" t="s">
        <v>2657</v>
      </c>
      <c r="F1056" s="5" t="s">
        <v>111</v>
      </c>
      <c r="G1056" s="6" t="s">
        <v>157</v>
      </c>
      <c r="H1056" s="6" t="s">
        <v>38</v>
      </c>
      <c r="I1056" s="6" t="s">
        <v>38</v>
      </c>
      <c r="J1056" s="8" t="s">
        <v>191</v>
      </c>
      <c r="K1056" s="5" t="s">
        <v>192</v>
      </c>
      <c r="L1056" s="7" t="s">
        <v>193</v>
      </c>
      <c r="M1056" s="9">
        <v>0</v>
      </c>
      <c r="N1056" s="5" t="s">
        <v>115</v>
      </c>
      <c r="O1056" s="31">
        <v>44504.6006654745</v>
      </c>
      <c r="P1056" s="32">
        <v>44506.0901443287</v>
      </c>
      <c r="Q1056" s="28" t="s">
        <v>38</v>
      </c>
      <c r="R1056" s="29" t="s">
        <v>38</v>
      </c>
      <c r="S1056" s="28" t="s">
        <v>94</v>
      </c>
      <c r="T1056" s="28" t="s">
        <v>38</v>
      </c>
      <c r="U1056" s="5" t="s">
        <v>38</v>
      </c>
      <c r="V1056" s="28" t="s">
        <v>194</v>
      </c>
      <c r="W1056" s="7" t="s">
        <v>38</v>
      </c>
      <c r="X1056" s="7" t="s">
        <v>38</v>
      </c>
      <c r="Y1056" s="5" t="s">
        <v>38</v>
      </c>
      <c r="Z1056" s="5" t="s">
        <v>38</v>
      </c>
      <c r="AA1056" s="6" t="s">
        <v>38</v>
      </c>
      <c r="AB1056" s="6" t="s">
        <v>38</v>
      </c>
      <c r="AC1056" s="6" t="s">
        <v>38</v>
      </c>
      <c r="AD1056" s="6" t="s">
        <v>38</v>
      </c>
      <c r="AE1056" s="6" t="s">
        <v>38</v>
      </c>
    </row>
    <row r="1057">
      <c r="A1057" s="28" t="s">
        <v>2660</v>
      </c>
      <c r="B1057" s="6" t="s">
        <v>2661</v>
      </c>
      <c r="C1057" s="6" t="s">
        <v>2655</v>
      </c>
      <c r="D1057" s="7" t="s">
        <v>2656</v>
      </c>
      <c r="E1057" s="28" t="s">
        <v>2657</v>
      </c>
      <c r="F1057" s="5" t="s">
        <v>111</v>
      </c>
      <c r="G1057" s="6" t="s">
        <v>157</v>
      </c>
      <c r="H1057" s="6" t="s">
        <v>38</v>
      </c>
      <c r="I1057" s="6" t="s">
        <v>38</v>
      </c>
      <c r="J1057" s="8" t="s">
        <v>197</v>
      </c>
      <c r="K1057" s="5" t="s">
        <v>198</v>
      </c>
      <c r="L1057" s="7" t="s">
        <v>196</v>
      </c>
      <c r="M1057" s="9">
        <v>0</v>
      </c>
      <c r="N1057" s="5" t="s">
        <v>115</v>
      </c>
      <c r="O1057" s="31">
        <v>44504.6006654745</v>
      </c>
      <c r="P1057" s="32">
        <v>44506.0901450579</v>
      </c>
      <c r="Q1057" s="28" t="s">
        <v>38</v>
      </c>
      <c r="R1057" s="29" t="s">
        <v>38</v>
      </c>
      <c r="S1057" s="28" t="s">
        <v>94</v>
      </c>
      <c r="T1057" s="28" t="s">
        <v>38</v>
      </c>
      <c r="U1057" s="5" t="s">
        <v>38</v>
      </c>
      <c r="V1057" s="28" t="s">
        <v>194</v>
      </c>
      <c r="W1057" s="7" t="s">
        <v>38</v>
      </c>
      <c r="X1057" s="7" t="s">
        <v>38</v>
      </c>
      <c r="Y1057" s="5" t="s">
        <v>38</v>
      </c>
      <c r="Z1057" s="5" t="s">
        <v>38</v>
      </c>
      <c r="AA1057" s="6" t="s">
        <v>38</v>
      </c>
      <c r="AB1057" s="6" t="s">
        <v>38</v>
      </c>
      <c r="AC1057" s="6" t="s">
        <v>38</v>
      </c>
      <c r="AD1057" s="6" t="s">
        <v>38</v>
      </c>
      <c r="AE1057" s="6" t="s">
        <v>38</v>
      </c>
    </row>
    <row r="1058">
      <c r="A1058" s="28" t="s">
        <v>2662</v>
      </c>
      <c r="B1058" s="6" t="s">
        <v>2663</v>
      </c>
      <c r="C1058" s="6" t="s">
        <v>2655</v>
      </c>
      <c r="D1058" s="7" t="s">
        <v>2656</v>
      </c>
      <c r="E1058" s="28" t="s">
        <v>2657</v>
      </c>
      <c r="F1058" s="5" t="s">
        <v>111</v>
      </c>
      <c r="G1058" s="6" t="s">
        <v>157</v>
      </c>
      <c r="H1058" s="6" t="s">
        <v>38</v>
      </c>
      <c r="I1058" s="6" t="s">
        <v>38</v>
      </c>
      <c r="J1058" s="8" t="s">
        <v>355</v>
      </c>
      <c r="K1058" s="5" t="s">
        <v>356</v>
      </c>
      <c r="L1058" s="7" t="s">
        <v>357</v>
      </c>
      <c r="M1058" s="9">
        <v>0</v>
      </c>
      <c r="N1058" s="5" t="s">
        <v>115</v>
      </c>
      <c r="O1058" s="31">
        <v>44504.6006656597</v>
      </c>
      <c r="P1058" s="32">
        <v>44506.0901452546</v>
      </c>
      <c r="Q1058" s="28" t="s">
        <v>38</v>
      </c>
      <c r="R1058" s="29" t="s">
        <v>38</v>
      </c>
      <c r="S1058" s="28" t="s">
        <v>94</v>
      </c>
      <c r="T1058" s="28" t="s">
        <v>38</v>
      </c>
      <c r="U1058" s="5" t="s">
        <v>38</v>
      </c>
      <c r="V1058" s="28" t="s">
        <v>358</v>
      </c>
      <c r="W1058" s="7" t="s">
        <v>38</v>
      </c>
      <c r="X1058" s="7" t="s">
        <v>38</v>
      </c>
      <c r="Y1058" s="5" t="s">
        <v>38</v>
      </c>
      <c r="Z1058" s="5" t="s">
        <v>38</v>
      </c>
      <c r="AA1058" s="6" t="s">
        <v>38</v>
      </c>
      <c r="AB1058" s="6" t="s">
        <v>38</v>
      </c>
      <c r="AC1058" s="6" t="s">
        <v>38</v>
      </c>
      <c r="AD1058" s="6" t="s">
        <v>38</v>
      </c>
      <c r="AE1058" s="6" t="s">
        <v>38</v>
      </c>
    </row>
    <row r="1059">
      <c r="A1059" s="28" t="s">
        <v>2664</v>
      </c>
      <c r="B1059" s="6" t="s">
        <v>2665</v>
      </c>
      <c r="C1059" s="6" t="s">
        <v>2666</v>
      </c>
      <c r="D1059" s="7" t="s">
        <v>2656</v>
      </c>
      <c r="E1059" s="28" t="s">
        <v>2657</v>
      </c>
      <c r="F1059" s="5" t="s">
        <v>111</v>
      </c>
      <c r="G1059" s="6" t="s">
        <v>157</v>
      </c>
      <c r="H1059" s="6" t="s">
        <v>38</v>
      </c>
      <c r="I1059" s="6" t="s">
        <v>2667</v>
      </c>
      <c r="J1059" s="8" t="s">
        <v>239</v>
      </c>
      <c r="K1059" s="5" t="s">
        <v>240</v>
      </c>
      <c r="L1059" s="7" t="s">
        <v>241</v>
      </c>
      <c r="M1059" s="9">
        <v>0</v>
      </c>
      <c r="N1059" s="5" t="s">
        <v>54</v>
      </c>
      <c r="O1059" s="31">
        <v>44504.6006656597</v>
      </c>
      <c r="P1059" s="32">
        <v>44520.5564226852</v>
      </c>
      <c r="Q1059" s="28" t="s">
        <v>38</v>
      </c>
      <c r="R1059" s="29" t="s">
        <v>38</v>
      </c>
      <c r="S1059" s="28" t="s">
        <v>94</v>
      </c>
      <c r="T1059" s="28" t="s">
        <v>38</v>
      </c>
      <c r="U1059" s="5" t="s">
        <v>38</v>
      </c>
      <c r="V1059" s="28" t="s">
        <v>116</v>
      </c>
      <c r="W1059" s="7" t="s">
        <v>38</v>
      </c>
      <c r="X1059" s="7" t="s">
        <v>38</v>
      </c>
      <c r="Y1059" s="5" t="s">
        <v>38</v>
      </c>
      <c r="Z1059" s="5" t="s">
        <v>38</v>
      </c>
      <c r="AA1059" s="6" t="s">
        <v>38</v>
      </c>
      <c r="AB1059" s="6" t="s">
        <v>38</v>
      </c>
      <c r="AC1059" s="6" t="s">
        <v>38</v>
      </c>
      <c r="AD1059" s="6" t="s">
        <v>38</v>
      </c>
      <c r="AE1059" s="6" t="s">
        <v>38</v>
      </c>
    </row>
    <row r="1060">
      <c r="A1060" s="28" t="s">
        <v>2668</v>
      </c>
      <c r="B1060" s="6" t="s">
        <v>2669</v>
      </c>
      <c r="C1060" s="6" t="s">
        <v>2666</v>
      </c>
      <c r="D1060" s="7" t="s">
        <v>2656</v>
      </c>
      <c r="E1060" s="28" t="s">
        <v>2657</v>
      </c>
      <c r="F1060" s="5" t="s">
        <v>111</v>
      </c>
      <c r="G1060" s="6" t="s">
        <v>157</v>
      </c>
      <c r="H1060" s="6" t="s">
        <v>38</v>
      </c>
      <c r="I1060" s="6" t="s">
        <v>2670</v>
      </c>
      <c r="J1060" s="8" t="s">
        <v>453</v>
      </c>
      <c r="K1060" s="5" t="s">
        <v>454</v>
      </c>
      <c r="L1060" s="7" t="s">
        <v>455</v>
      </c>
      <c r="M1060" s="9">
        <v>0</v>
      </c>
      <c r="N1060" s="5" t="s">
        <v>54</v>
      </c>
      <c r="O1060" s="31">
        <v>44504.6006658218</v>
      </c>
      <c r="P1060" s="32">
        <v>44520.5564228819</v>
      </c>
      <c r="Q1060" s="28" t="s">
        <v>38</v>
      </c>
      <c r="R1060" s="29" t="s">
        <v>38</v>
      </c>
      <c r="S1060" s="28" t="s">
        <v>94</v>
      </c>
      <c r="T1060" s="28" t="s">
        <v>38</v>
      </c>
      <c r="U1060" s="5" t="s">
        <v>38</v>
      </c>
      <c r="V1060" s="28" t="s">
        <v>425</v>
      </c>
      <c r="W1060" s="7" t="s">
        <v>38</v>
      </c>
      <c r="X1060" s="7" t="s">
        <v>38</v>
      </c>
      <c r="Y1060" s="5" t="s">
        <v>38</v>
      </c>
      <c r="Z1060" s="5" t="s">
        <v>38</v>
      </c>
      <c r="AA1060" s="6" t="s">
        <v>38</v>
      </c>
      <c r="AB1060" s="6" t="s">
        <v>38</v>
      </c>
      <c r="AC1060" s="6" t="s">
        <v>38</v>
      </c>
      <c r="AD1060" s="6" t="s">
        <v>38</v>
      </c>
      <c r="AE1060" s="6" t="s">
        <v>38</v>
      </c>
    </row>
    <row r="1061">
      <c r="A1061" s="28" t="s">
        <v>2671</v>
      </c>
      <c r="B1061" s="6" t="s">
        <v>2672</v>
      </c>
      <c r="C1061" s="6" t="s">
        <v>2666</v>
      </c>
      <c r="D1061" s="7" t="s">
        <v>2656</v>
      </c>
      <c r="E1061" s="28" t="s">
        <v>2657</v>
      </c>
      <c r="F1061" s="5" t="s">
        <v>111</v>
      </c>
      <c r="G1061" s="6" t="s">
        <v>157</v>
      </c>
      <c r="H1061" s="6" t="s">
        <v>38</v>
      </c>
      <c r="I1061" s="6" t="s">
        <v>2673</v>
      </c>
      <c r="J1061" s="8" t="s">
        <v>335</v>
      </c>
      <c r="K1061" s="5" t="s">
        <v>336</v>
      </c>
      <c r="L1061" s="7" t="s">
        <v>337</v>
      </c>
      <c r="M1061" s="9">
        <v>0</v>
      </c>
      <c r="N1061" s="5" t="s">
        <v>54</v>
      </c>
      <c r="O1061" s="31">
        <v>44504.6006658218</v>
      </c>
      <c r="P1061" s="32">
        <v>44520.5564230324</v>
      </c>
      <c r="Q1061" s="28" t="s">
        <v>38</v>
      </c>
      <c r="R1061" s="29" t="s">
        <v>38</v>
      </c>
      <c r="S1061" s="28" t="s">
        <v>94</v>
      </c>
      <c r="T1061" s="28" t="s">
        <v>38</v>
      </c>
      <c r="U1061" s="5" t="s">
        <v>38</v>
      </c>
      <c r="V1061" s="28" t="s">
        <v>322</v>
      </c>
      <c r="W1061" s="7" t="s">
        <v>38</v>
      </c>
      <c r="X1061" s="7" t="s">
        <v>38</v>
      </c>
      <c r="Y1061" s="5" t="s">
        <v>38</v>
      </c>
      <c r="Z1061" s="5" t="s">
        <v>38</v>
      </c>
      <c r="AA1061" s="6" t="s">
        <v>38</v>
      </c>
      <c r="AB1061" s="6" t="s">
        <v>38</v>
      </c>
      <c r="AC1061" s="6" t="s">
        <v>38</v>
      </c>
      <c r="AD1061" s="6" t="s">
        <v>38</v>
      </c>
      <c r="AE1061" s="6" t="s">
        <v>38</v>
      </c>
    </row>
    <row r="1062">
      <c r="A1062" s="28" t="s">
        <v>2674</v>
      </c>
      <c r="B1062" s="6" t="s">
        <v>2675</v>
      </c>
      <c r="C1062" s="6" t="s">
        <v>2666</v>
      </c>
      <c r="D1062" s="7" t="s">
        <v>2656</v>
      </c>
      <c r="E1062" s="28" t="s">
        <v>2657</v>
      </c>
      <c r="F1062" s="5" t="s">
        <v>111</v>
      </c>
      <c r="G1062" s="6" t="s">
        <v>157</v>
      </c>
      <c r="H1062" s="6" t="s">
        <v>38</v>
      </c>
      <c r="I1062" s="6" t="s">
        <v>2676</v>
      </c>
      <c r="J1062" s="8" t="s">
        <v>558</v>
      </c>
      <c r="K1062" s="5" t="s">
        <v>559</v>
      </c>
      <c r="L1062" s="7" t="s">
        <v>560</v>
      </c>
      <c r="M1062" s="9">
        <v>0</v>
      </c>
      <c r="N1062" s="5" t="s">
        <v>54</v>
      </c>
      <c r="O1062" s="31">
        <v>44504.6006660069</v>
      </c>
      <c r="P1062" s="32">
        <v>44520.5564237616</v>
      </c>
      <c r="Q1062" s="28" t="s">
        <v>38</v>
      </c>
      <c r="R1062" s="29" t="s">
        <v>38</v>
      </c>
      <c r="S1062" s="28" t="s">
        <v>94</v>
      </c>
      <c r="T1062" s="28" t="s">
        <v>38</v>
      </c>
      <c r="U1062" s="5" t="s">
        <v>38</v>
      </c>
      <c r="V1062" s="28" t="s">
        <v>535</v>
      </c>
      <c r="W1062" s="7" t="s">
        <v>38</v>
      </c>
      <c r="X1062" s="7" t="s">
        <v>38</v>
      </c>
      <c r="Y1062" s="5" t="s">
        <v>38</v>
      </c>
      <c r="Z1062" s="5" t="s">
        <v>38</v>
      </c>
      <c r="AA1062" s="6" t="s">
        <v>38</v>
      </c>
      <c r="AB1062" s="6" t="s">
        <v>38</v>
      </c>
      <c r="AC1062" s="6" t="s">
        <v>38</v>
      </c>
      <c r="AD1062" s="6" t="s">
        <v>38</v>
      </c>
      <c r="AE1062" s="6" t="s">
        <v>38</v>
      </c>
    </row>
    <row r="1063">
      <c r="A1063" s="28" t="s">
        <v>2677</v>
      </c>
      <c r="B1063" s="6" t="s">
        <v>2678</v>
      </c>
      <c r="C1063" s="6" t="s">
        <v>2666</v>
      </c>
      <c r="D1063" s="7" t="s">
        <v>2656</v>
      </c>
      <c r="E1063" s="28" t="s">
        <v>2657</v>
      </c>
      <c r="F1063" s="5" t="s">
        <v>111</v>
      </c>
      <c r="G1063" s="6" t="s">
        <v>157</v>
      </c>
      <c r="H1063" s="6" t="s">
        <v>38</v>
      </c>
      <c r="I1063" s="6" t="s">
        <v>2679</v>
      </c>
      <c r="J1063" s="8" t="s">
        <v>462</v>
      </c>
      <c r="K1063" s="5" t="s">
        <v>463</v>
      </c>
      <c r="L1063" s="7" t="s">
        <v>464</v>
      </c>
      <c r="M1063" s="9">
        <v>0</v>
      </c>
      <c r="N1063" s="5" t="s">
        <v>54</v>
      </c>
      <c r="O1063" s="31">
        <v>44504.6006660069</v>
      </c>
      <c r="P1063" s="32">
        <v>44520.5564239236</v>
      </c>
      <c r="Q1063" s="28" t="s">
        <v>38</v>
      </c>
      <c r="R1063" s="29" t="s">
        <v>38</v>
      </c>
      <c r="S1063" s="28" t="s">
        <v>94</v>
      </c>
      <c r="T1063" s="28" t="s">
        <v>38</v>
      </c>
      <c r="U1063" s="5" t="s">
        <v>38</v>
      </c>
      <c r="V1063" s="28" t="s">
        <v>194</v>
      </c>
      <c r="W1063" s="7" t="s">
        <v>38</v>
      </c>
      <c r="X1063" s="7" t="s">
        <v>38</v>
      </c>
      <c r="Y1063" s="5" t="s">
        <v>38</v>
      </c>
      <c r="Z1063" s="5" t="s">
        <v>38</v>
      </c>
      <c r="AA1063" s="6" t="s">
        <v>38</v>
      </c>
      <c r="AB1063" s="6" t="s">
        <v>38</v>
      </c>
      <c r="AC1063" s="6" t="s">
        <v>38</v>
      </c>
      <c r="AD1063" s="6" t="s">
        <v>38</v>
      </c>
      <c r="AE1063" s="6" t="s">
        <v>38</v>
      </c>
    </row>
    <row r="1064">
      <c r="A1064" s="28" t="s">
        <v>2680</v>
      </c>
      <c r="B1064" s="6" t="s">
        <v>2681</v>
      </c>
      <c r="C1064" s="6" t="s">
        <v>2666</v>
      </c>
      <c r="D1064" s="7" t="s">
        <v>2656</v>
      </c>
      <c r="E1064" s="28" t="s">
        <v>2657</v>
      </c>
      <c r="F1064" s="5" t="s">
        <v>111</v>
      </c>
      <c r="G1064" s="6" t="s">
        <v>157</v>
      </c>
      <c r="H1064" s="6" t="s">
        <v>38</v>
      </c>
      <c r="I1064" s="6" t="s">
        <v>2682</v>
      </c>
      <c r="J1064" s="8" t="s">
        <v>294</v>
      </c>
      <c r="K1064" s="5" t="s">
        <v>295</v>
      </c>
      <c r="L1064" s="7" t="s">
        <v>296</v>
      </c>
      <c r="M1064" s="9">
        <v>0</v>
      </c>
      <c r="N1064" s="5" t="s">
        <v>54</v>
      </c>
      <c r="O1064" s="31">
        <v>44504.6006660069</v>
      </c>
      <c r="P1064" s="32">
        <v>44520.5564239236</v>
      </c>
      <c r="Q1064" s="28" t="s">
        <v>38</v>
      </c>
      <c r="R1064" s="29" t="s">
        <v>38</v>
      </c>
      <c r="S1064" s="28" t="s">
        <v>94</v>
      </c>
      <c r="T1064" s="28" t="s">
        <v>38</v>
      </c>
      <c r="U1064" s="5" t="s">
        <v>38</v>
      </c>
      <c r="V1064" s="28" t="s">
        <v>285</v>
      </c>
      <c r="W1064" s="7" t="s">
        <v>38</v>
      </c>
      <c r="X1064" s="7" t="s">
        <v>38</v>
      </c>
      <c r="Y1064" s="5" t="s">
        <v>38</v>
      </c>
      <c r="Z1064" s="5" t="s">
        <v>38</v>
      </c>
      <c r="AA1064" s="6" t="s">
        <v>38</v>
      </c>
      <c r="AB1064" s="6" t="s">
        <v>38</v>
      </c>
      <c r="AC1064" s="6" t="s">
        <v>38</v>
      </c>
      <c r="AD1064" s="6" t="s">
        <v>38</v>
      </c>
      <c r="AE1064" s="6" t="s">
        <v>38</v>
      </c>
    </row>
    <row r="1065">
      <c r="A1065" s="28" t="s">
        <v>2683</v>
      </c>
      <c r="B1065" s="6" t="s">
        <v>2684</v>
      </c>
      <c r="C1065" s="6" t="s">
        <v>2666</v>
      </c>
      <c r="D1065" s="7" t="s">
        <v>2656</v>
      </c>
      <c r="E1065" s="28" t="s">
        <v>2657</v>
      </c>
      <c r="F1065" s="5" t="s">
        <v>111</v>
      </c>
      <c r="G1065" s="6" t="s">
        <v>157</v>
      </c>
      <c r="H1065" s="6" t="s">
        <v>38</v>
      </c>
      <c r="I1065" s="6" t="s">
        <v>2685</v>
      </c>
      <c r="J1065" s="8" t="s">
        <v>350</v>
      </c>
      <c r="K1065" s="5" t="s">
        <v>351</v>
      </c>
      <c r="L1065" s="7" t="s">
        <v>352</v>
      </c>
      <c r="M1065" s="9">
        <v>0</v>
      </c>
      <c r="N1065" s="5" t="s">
        <v>54</v>
      </c>
      <c r="O1065" s="31">
        <v>44504.6006662037</v>
      </c>
      <c r="P1065" s="32">
        <v>44520.5564241088</v>
      </c>
      <c r="Q1065" s="28" t="s">
        <v>38</v>
      </c>
      <c r="R1065" s="29" t="s">
        <v>38</v>
      </c>
      <c r="S1065" s="28" t="s">
        <v>94</v>
      </c>
      <c r="T1065" s="28" t="s">
        <v>38</v>
      </c>
      <c r="U1065" s="5" t="s">
        <v>38</v>
      </c>
      <c r="V1065" s="28" t="s">
        <v>343</v>
      </c>
      <c r="W1065" s="7" t="s">
        <v>38</v>
      </c>
      <c r="X1065" s="7" t="s">
        <v>38</v>
      </c>
      <c r="Y1065" s="5" t="s">
        <v>38</v>
      </c>
      <c r="Z1065" s="5" t="s">
        <v>38</v>
      </c>
      <c r="AA1065" s="6" t="s">
        <v>38</v>
      </c>
      <c r="AB1065" s="6" t="s">
        <v>38</v>
      </c>
      <c r="AC1065" s="6" t="s">
        <v>38</v>
      </c>
      <c r="AD1065" s="6" t="s">
        <v>38</v>
      </c>
      <c r="AE1065" s="6" t="s">
        <v>38</v>
      </c>
    </row>
    <row r="1066">
      <c r="A1066" s="28" t="s">
        <v>2686</v>
      </c>
      <c r="B1066" s="6" t="s">
        <v>2687</v>
      </c>
      <c r="C1066" s="6" t="s">
        <v>2666</v>
      </c>
      <c r="D1066" s="7" t="s">
        <v>2656</v>
      </c>
      <c r="E1066" s="28" t="s">
        <v>2657</v>
      </c>
      <c r="F1066" s="5" t="s">
        <v>111</v>
      </c>
      <c r="G1066" s="6" t="s">
        <v>157</v>
      </c>
      <c r="H1066" s="6" t="s">
        <v>38</v>
      </c>
      <c r="I1066" s="6" t="s">
        <v>2688</v>
      </c>
      <c r="J1066" s="8" t="s">
        <v>526</v>
      </c>
      <c r="K1066" s="5" t="s">
        <v>527</v>
      </c>
      <c r="L1066" s="7" t="s">
        <v>528</v>
      </c>
      <c r="M1066" s="9">
        <v>0</v>
      </c>
      <c r="N1066" s="5" t="s">
        <v>54</v>
      </c>
      <c r="O1066" s="31">
        <v>44504.6006662037</v>
      </c>
      <c r="P1066" s="32">
        <v>44520.5564243056</v>
      </c>
      <c r="Q1066" s="28" t="s">
        <v>38</v>
      </c>
      <c r="R1066" s="29" t="s">
        <v>38</v>
      </c>
      <c r="S1066" s="28" t="s">
        <v>94</v>
      </c>
      <c r="T1066" s="28" t="s">
        <v>38</v>
      </c>
      <c r="U1066" s="5" t="s">
        <v>38</v>
      </c>
      <c r="V1066" s="28" t="s">
        <v>529</v>
      </c>
      <c r="W1066" s="7" t="s">
        <v>38</v>
      </c>
      <c r="X1066" s="7" t="s">
        <v>38</v>
      </c>
      <c r="Y1066" s="5" t="s">
        <v>38</v>
      </c>
      <c r="Z1066" s="5" t="s">
        <v>38</v>
      </c>
      <c r="AA1066" s="6" t="s">
        <v>38</v>
      </c>
      <c r="AB1066" s="6" t="s">
        <v>38</v>
      </c>
      <c r="AC1066" s="6" t="s">
        <v>38</v>
      </c>
      <c r="AD1066" s="6" t="s">
        <v>38</v>
      </c>
      <c r="AE1066" s="6" t="s">
        <v>38</v>
      </c>
    </row>
    <row r="1067">
      <c r="A1067" s="28" t="s">
        <v>2689</v>
      </c>
      <c r="B1067" s="6" t="s">
        <v>2286</v>
      </c>
      <c r="C1067" s="6" t="s">
        <v>1929</v>
      </c>
      <c r="D1067" s="7" t="s">
        <v>2690</v>
      </c>
      <c r="E1067" s="28" t="s">
        <v>2691</v>
      </c>
      <c r="F1067" s="5" t="s">
        <v>111</v>
      </c>
      <c r="G1067" s="6" t="s">
        <v>157</v>
      </c>
      <c r="H1067" s="6" t="s">
        <v>38</v>
      </c>
      <c r="I1067" s="6" t="s">
        <v>38</v>
      </c>
      <c r="J1067" s="8" t="s">
        <v>499</v>
      </c>
      <c r="K1067" s="5" t="s">
        <v>500</v>
      </c>
      <c r="L1067" s="7" t="s">
        <v>501</v>
      </c>
      <c r="M1067" s="9">
        <v>0</v>
      </c>
      <c r="N1067" s="5" t="s">
        <v>115</v>
      </c>
      <c r="O1067" s="31">
        <v>44504.6283048611</v>
      </c>
      <c r="P1067" s="32">
        <v>44506.2443396991</v>
      </c>
      <c r="Q1067" s="28" t="s">
        <v>38</v>
      </c>
      <c r="R1067" s="29" t="s">
        <v>38</v>
      </c>
      <c r="S1067" s="28" t="s">
        <v>94</v>
      </c>
      <c r="T1067" s="28" t="s">
        <v>38</v>
      </c>
      <c r="U1067" s="5" t="s">
        <v>38</v>
      </c>
      <c r="V1067" s="28" t="s">
        <v>502</v>
      </c>
      <c r="W1067" s="7" t="s">
        <v>38</v>
      </c>
      <c r="X1067" s="7" t="s">
        <v>38</v>
      </c>
      <c r="Y1067" s="5" t="s">
        <v>38</v>
      </c>
      <c r="Z1067" s="5" t="s">
        <v>38</v>
      </c>
      <c r="AA1067" s="6" t="s">
        <v>38</v>
      </c>
      <c r="AB1067" s="6" t="s">
        <v>38</v>
      </c>
      <c r="AC1067" s="6" t="s">
        <v>38</v>
      </c>
      <c r="AD1067" s="6" t="s">
        <v>38</v>
      </c>
      <c r="AE1067" s="6" t="s">
        <v>38</v>
      </c>
    </row>
    <row r="1068">
      <c r="A1068" s="28" t="s">
        <v>2692</v>
      </c>
      <c r="B1068" s="6" t="s">
        <v>1817</v>
      </c>
      <c r="C1068" s="6" t="s">
        <v>1929</v>
      </c>
      <c r="D1068" s="7" t="s">
        <v>2690</v>
      </c>
      <c r="E1068" s="28" t="s">
        <v>2691</v>
      </c>
      <c r="F1068" s="5" t="s">
        <v>111</v>
      </c>
      <c r="G1068" s="6" t="s">
        <v>157</v>
      </c>
      <c r="H1068" s="6" t="s">
        <v>38</v>
      </c>
      <c r="I1068" s="6" t="s">
        <v>38</v>
      </c>
      <c r="J1068" s="8" t="s">
        <v>505</v>
      </c>
      <c r="K1068" s="5" t="s">
        <v>506</v>
      </c>
      <c r="L1068" s="7" t="s">
        <v>507</v>
      </c>
      <c r="M1068" s="9">
        <v>0</v>
      </c>
      <c r="N1068" s="5" t="s">
        <v>115</v>
      </c>
      <c r="O1068" s="31">
        <v>44504.6283050579</v>
      </c>
      <c r="P1068" s="32">
        <v>44506.2443396991</v>
      </c>
      <c r="Q1068" s="28" t="s">
        <v>38</v>
      </c>
      <c r="R1068" s="29" t="s">
        <v>38</v>
      </c>
      <c r="S1068" s="28" t="s">
        <v>94</v>
      </c>
      <c r="T1068" s="28" t="s">
        <v>38</v>
      </c>
      <c r="U1068" s="5" t="s">
        <v>38</v>
      </c>
      <c r="V1068" s="28" t="s">
        <v>502</v>
      </c>
      <c r="W1068" s="7" t="s">
        <v>38</v>
      </c>
      <c r="X1068" s="7" t="s">
        <v>38</v>
      </c>
      <c r="Y1068" s="5" t="s">
        <v>38</v>
      </c>
      <c r="Z1068" s="5" t="s">
        <v>38</v>
      </c>
      <c r="AA1068" s="6" t="s">
        <v>38</v>
      </c>
      <c r="AB1068" s="6" t="s">
        <v>38</v>
      </c>
      <c r="AC1068" s="6" t="s">
        <v>38</v>
      </c>
      <c r="AD1068" s="6" t="s">
        <v>38</v>
      </c>
      <c r="AE1068" s="6" t="s">
        <v>38</v>
      </c>
    </row>
    <row r="1069">
      <c r="A1069" s="28" t="s">
        <v>2693</v>
      </c>
      <c r="B1069" s="6" t="s">
        <v>2694</v>
      </c>
      <c r="C1069" s="6" t="s">
        <v>2695</v>
      </c>
      <c r="D1069" s="7" t="s">
        <v>2690</v>
      </c>
      <c r="E1069" s="28" t="s">
        <v>2691</v>
      </c>
      <c r="F1069" s="5" t="s">
        <v>111</v>
      </c>
      <c r="G1069" s="6" t="s">
        <v>157</v>
      </c>
      <c r="H1069" s="6" t="s">
        <v>38</v>
      </c>
      <c r="I1069" s="6" t="s">
        <v>38</v>
      </c>
      <c r="J1069" s="8" t="s">
        <v>505</v>
      </c>
      <c r="K1069" s="5" t="s">
        <v>506</v>
      </c>
      <c r="L1069" s="7" t="s">
        <v>507</v>
      </c>
      <c r="M1069" s="9">
        <v>0</v>
      </c>
      <c r="N1069" s="5" t="s">
        <v>41</v>
      </c>
      <c r="O1069" s="31">
        <v>44504.6283050579</v>
      </c>
      <c r="P1069" s="32">
        <v>44515.5355715278</v>
      </c>
      <c r="Q1069" s="28" t="s">
        <v>38</v>
      </c>
      <c r="R1069" s="29" t="s">
        <v>38</v>
      </c>
      <c r="S1069" s="28" t="s">
        <v>94</v>
      </c>
      <c r="T1069" s="28" t="s">
        <v>38</v>
      </c>
      <c r="U1069" s="5" t="s">
        <v>38</v>
      </c>
      <c r="V1069" s="28" t="s">
        <v>502</v>
      </c>
      <c r="W1069" s="7" t="s">
        <v>38</v>
      </c>
      <c r="X1069" s="7" t="s">
        <v>38</v>
      </c>
      <c r="Y1069" s="5" t="s">
        <v>38</v>
      </c>
      <c r="Z1069" s="5" t="s">
        <v>38</v>
      </c>
      <c r="AA1069" s="6" t="s">
        <v>38</v>
      </c>
      <c r="AB1069" s="6" t="s">
        <v>38</v>
      </c>
      <c r="AC1069" s="6" t="s">
        <v>38</v>
      </c>
      <c r="AD1069" s="6" t="s">
        <v>38</v>
      </c>
      <c r="AE1069" s="6" t="s">
        <v>38</v>
      </c>
    </row>
    <row r="1070">
      <c r="A1070" s="28" t="s">
        <v>2696</v>
      </c>
      <c r="B1070" s="6" t="s">
        <v>2697</v>
      </c>
      <c r="C1070" s="6" t="s">
        <v>2695</v>
      </c>
      <c r="D1070" s="7" t="s">
        <v>2690</v>
      </c>
      <c r="E1070" s="28" t="s">
        <v>2691</v>
      </c>
      <c r="F1070" s="5" t="s">
        <v>111</v>
      </c>
      <c r="G1070" s="6" t="s">
        <v>157</v>
      </c>
      <c r="H1070" s="6" t="s">
        <v>38</v>
      </c>
      <c r="I1070" s="6" t="s">
        <v>38</v>
      </c>
      <c r="J1070" s="8" t="s">
        <v>505</v>
      </c>
      <c r="K1070" s="5" t="s">
        <v>506</v>
      </c>
      <c r="L1070" s="7" t="s">
        <v>507</v>
      </c>
      <c r="M1070" s="9">
        <v>0</v>
      </c>
      <c r="N1070" s="5" t="s">
        <v>54</v>
      </c>
      <c r="O1070" s="31">
        <v>44504.6283052431</v>
      </c>
      <c r="P1070" s="32">
        <v>44515.5355716782</v>
      </c>
      <c r="Q1070" s="28" t="s">
        <v>38</v>
      </c>
      <c r="R1070" s="29" t="s">
        <v>38</v>
      </c>
      <c r="S1070" s="28" t="s">
        <v>94</v>
      </c>
      <c r="T1070" s="28" t="s">
        <v>38</v>
      </c>
      <c r="U1070" s="5" t="s">
        <v>38</v>
      </c>
      <c r="V1070" s="28" t="s">
        <v>502</v>
      </c>
      <c r="W1070" s="7" t="s">
        <v>38</v>
      </c>
      <c r="X1070" s="7" t="s">
        <v>38</v>
      </c>
      <c r="Y1070" s="5" t="s">
        <v>38</v>
      </c>
      <c r="Z1070" s="5" t="s">
        <v>38</v>
      </c>
      <c r="AA1070" s="6" t="s">
        <v>38</v>
      </c>
      <c r="AB1070" s="6" t="s">
        <v>38</v>
      </c>
      <c r="AC1070" s="6" t="s">
        <v>38</v>
      </c>
      <c r="AD1070" s="6" t="s">
        <v>38</v>
      </c>
      <c r="AE1070" s="6" t="s">
        <v>38</v>
      </c>
    </row>
    <row r="1071">
      <c r="A1071" s="28" t="s">
        <v>2698</v>
      </c>
      <c r="B1071" s="6" t="s">
        <v>2699</v>
      </c>
      <c r="C1071" s="6" t="s">
        <v>2695</v>
      </c>
      <c r="D1071" s="7" t="s">
        <v>2690</v>
      </c>
      <c r="E1071" s="28" t="s">
        <v>2691</v>
      </c>
      <c r="F1071" s="5" t="s">
        <v>111</v>
      </c>
      <c r="G1071" s="6" t="s">
        <v>157</v>
      </c>
      <c r="H1071" s="6" t="s">
        <v>38</v>
      </c>
      <c r="I1071" s="6" t="s">
        <v>38</v>
      </c>
      <c r="J1071" s="8" t="s">
        <v>505</v>
      </c>
      <c r="K1071" s="5" t="s">
        <v>506</v>
      </c>
      <c r="L1071" s="7" t="s">
        <v>507</v>
      </c>
      <c r="M1071" s="9">
        <v>0</v>
      </c>
      <c r="N1071" s="5" t="s">
        <v>54</v>
      </c>
      <c r="O1071" s="31">
        <v>44504.6283052431</v>
      </c>
      <c r="P1071" s="32">
        <v>44517.8342001968</v>
      </c>
      <c r="Q1071" s="28" t="s">
        <v>38</v>
      </c>
      <c r="R1071" s="29" t="s">
        <v>38</v>
      </c>
      <c r="S1071" s="28" t="s">
        <v>94</v>
      </c>
      <c r="T1071" s="28" t="s">
        <v>38</v>
      </c>
      <c r="U1071" s="5" t="s">
        <v>38</v>
      </c>
      <c r="V1071" s="28" t="s">
        <v>502</v>
      </c>
      <c r="W1071" s="7" t="s">
        <v>38</v>
      </c>
      <c r="X1071" s="7" t="s">
        <v>38</v>
      </c>
      <c r="Y1071" s="5" t="s">
        <v>38</v>
      </c>
      <c r="Z1071" s="5" t="s">
        <v>38</v>
      </c>
      <c r="AA1071" s="6" t="s">
        <v>38</v>
      </c>
      <c r="AB1071" s="6" t="s">
        <v>38</v>
      </c>
      <c r="AC1071" s="6" t="s">
        <v>38</v>
      </c>
      <c r="AD1071" s="6" t="s">
        <v>38</v>
      </c>
      <c r="AE1071" s="6" t="s">
        <v>38</v>
      </c>
    </row>
    <row r="1072">
      <c r="A1072" s="28" t="s">
        <v>2700</v>
      </c>
      <c r="B1072" s="6" t="s">
        <v>2701</v>
      </c>
      <c r="C1072" s="6" t="s">
        <v>108</v>
      </c>
      <c r="D1072" s="7" t="s">
        <v>2702</v>
      </c>
      <c r="E1072" s="28" t="s">
        <v>2703</v>
      </c>
      <c r="F1072" s="5" t="s">
        <v>111</v>
      </c>
      <c r="G1072" s="6" t="s">
        <v>38</v>
      </c>
      <c r="H1072" s="6" t="s">
        <v>38</v>
      </c>
      <c r="I1072" s="6" t="s">
        <v>38</v>
      </c>
      <c r="J1072" s="8" t="s">
        <v>319</v>
      </c>
      <c r="K1072" s="5" t="s">
        <v>320</v>
      </c>
      <c r="L1072" s="7" t="s">
        <v>321</v>
      </c>
      <c r="M1072" s="9">
        <v>0</v>
      </c>
      <c r="N1072" s="5" t="s">
        <v>115</v>
      </c>
      <c r="O1072" s="31">
        <v>44504.6292793634</v>
      </c>
      <c r="P1072" s="32">
        <v>44505.9229174421</v>
      </c>
      <c r="Q1072" s="28" t="s">
        <v>38</v>
      </c>
      <c r="R1072" s="29" t="s">
        <v>38</v>
      </c>
      <c r="S1072" s="28" t="s">
        <v>94</v>
      </c>
      <c r="T1072" s="28" t="s">
        <v>38</v>
      </c>
      <c r="U1072" s="5" t="s">
        <v>38</v>
      </c>
      <c r="V1072" s="28" t="s">
        <v>322</v>
      </c>
      <c r="W1072" s="7" t="s">
        <v>38</v>
      </c>
      <c r="X1072" s="7" t="s">
        <v>38</v>
      </c>
      <c r="Y1072" s="5" t="s">
        <v>38</v>
      </c>
      <c r="Z1072" s="5" t="s">
        <v>38</v>
      </c>
      <c r="AA1072" s="6" t="s">
        <v>38</v>
      </c>
      <c r="AB1072" s="6" t="s">
        <v>38</v>
      </c>
      <c r="AC1072" s="6" t="s">
        <v>38</v>
      </c>
      <c r="AD1072" s="6" t="s">
        <v>38</v>
      </c>
      <c r="AE1072" s="6" t="s">
        <v>38</v>
      </c>
    </row>
    <row r="1073">
      <c r="A1073" s="28" t="s">
        <v>2704</v>
      </c>
      <c r="B1073" s="6" t="s">
        <v>2705</v>
      </c>
      <c r="C1073" s="6" t="s">
        <v>108</v>
      </c>
      <c r="D1073" s="7" t="s">
        <v>2702</v>
      </c>
      <c r="E1073" s="28" t="s">
        <v>2703</v>
      </c>
      <c r="F1073" s="5" t="s">
        <v>111</v>
      </c>
      <c r="G1073" s="6" t="s">
        <v>38</v>
      </c>
      <c r="H1073" s="6" t="s">
        <v>38</v>
      </c>
      <c r="I1073" s="6" t="s">
        <v>38</v>
      </c>
      <c r="J1073" s="8" t="s">
        <v>325</v>
      </c>
      <c r="K1073" s="5" t="s">
        <v>326</v>
      </c>
      <c r="L1073" s="7" t="s">
        <v>327</v>
      </c>
      <c r="M1073" s="9">
        <v>0</v>
      </c>
      <c r="N1073" s="5" t="s">
        <v>115</v>
      </c>
      <c r="O1073" s="31">
        <v>44504.6299008912</v>
      </c>
      <c r="P1073" s="32">
        <v>44505.9229174421</v>
      </c>
      <c r="Q1073" s="28" t="s">
        <v>38</v>
      </c>
      <c r="R1073" s="29" t="s">
        <v>38</v>
      </c>
      <c r="S1073" s="28" t="s">
        <v>94</v>
      </c>
      <c r="T1073" s="28" t="s">
        <v>38</v>
      </c>
      <c r="U1073" s="5" t="s">
        <v>38</v>
      </c>
      <c r="V1073" s="28" t="s">
        <v>322</v>
      </c>
      <c r="W1073" s="7" t="s">
        <v>38</v>
      </c>
      <c r="X1073" s="7" t="s">
        <v>38</v>
      </c>
      <c r="Y1073" s="5" t="s">
        <v>38</v>
      </c>
      <c r="Z1073" s="5" t="s">
        <v>38</v>
      </c>
      <c r="AA1073" s="6" t="s">
        <v>38</v>
      </c>
      <c r="AB1073" s="6" t="s">
        <v>38</v>
      </c>
      <c r="AC1073" s="6" t="s">
        <v>38</v>
      </c>
      <c r="AD1073" s="6" t="s">
        <v>38</v>
      </c>
      <c r="AE1073" s="6" t="s">
        <v>38</v>
      </c>
    </row>
    <row r="1074">
      <c r="A1074" s="28" t="s">
        <v>2706</v>
      </c>
      <c r="B1074" s="6" t="s">
        <v>2707</v>
      </c>
      <c r="C1074" s="6" t="s">
        <v>108</v>
      </c>
      <c r="D1074" s="7" t="s">
        <v>2702</v>
      </c>
      <c r="E1074" s="28" t="s">
        <v>2703</v>
      </c>
      <c r="F1074" s="5" t="s">
        <v>111</v>
      </c>
      <c r="G1074" s="6" t="s">
        <v>38</v>
      </c>
      <c r="H1074" s="6" t="s">
        <v>38</v>
      </c>
      <c r="I1074" s="6" t="s">
        <v>38</v>
      </c>
      <c r="J1074" s="8" t="s">
        <v>330</v>
      </c>
      <c r="K1074" s="5" t="s">
        <v>331</v>
      </c>
      <c r="L1074" s="7" t="s">
        <v>332</v>
      </c>
      <c r="M1074" s="9">
        <v>0</v>
      </c>
      <c r="N1074" s="5" t="s">
        <v>115</v>
      </c>
      <c r="O1074" s="31">
        <v>44504.6304612616</v>
      </c>
      <c r="P1074" s="32">
        <v>44505.9229176273</v>
      </c>
      <c r="Q1074" s="28" t="s">
        <v>38</v>
      </c>
      <c r="R1074" s="29" t="s">
        <v>38</v>
      </c>
      <c r="S1074" s="28" t="s">
        <v>94</v>
      </c>
      <c r="T1074" s="28" t="s">
        <v>38</v>
      </c>
      <c r="U1074" s="5" t="s">
        <v>38</v>
      </c>
      <c r="V1074" s="28" t="s">
        <v>322</v>
      </c>
      <c r="W1074" s="7" t="s">
        <v>38</v>
      </c>
      <c r="X1074" s="7" t="s">
        <v>38</v>
      </c>
      <c r="Y1074" s="5" t="s">
        <v>38</v>
      </c>
      <c r="Z1074" s="5" t="s">
        <v>38</v>
      </c>
      <c r="AA1074" s="6" t="s">
        <v>38</v>
      </c>
      <c r="AB1074" s="6" t="s">
        <v>38</v>
      </c>
      <c r="AC1074" s="6" t="s">
        <v>38</v>
      </c>
      <c r="AD1074" s="6" t="s">
        <v>38</v>
      </c>
      <c r="AE1074" s="6" t="s">
        <v>38</v>
      </c>
    </row>
    <row r="1075">
      <c r="A1075" s="28" t="s">
        <v>2708</v>
      </c>
      <c r="B1075" s="6" t="s">
        <v>2709</v>
      </c>
      <c r="C1075" s="6" t="s">
        <v>108</v>
      </c>
      <c r="D1075" s="7" t="s">
        <v>2702</v>
      </c>
      <c r="E1075" s="28" t="s">
        <v>2703</v>
      </c>
      <c r="F1075" s="5" t="s">
        <v>111</v>
      </c>
      <c r="G1075" s="6" t="s">
        <v>38</v>
      </c>
      <c r="H1075" s="6" t="s">
        <v>38</v>
      </c>
      <c r="I1075" s="6" t="s">
        <v>38</v>
      </c>
      <c r="J1075" s="8" t="s">
        <v>693</v>
      </c>
      <c r="K1075" s="5" t="s">
        <v>694</v>
      </c>
      <c r="L1075" s="7" t="s">
        <v>151</v>
      </c>
      <c r="M1075" s="9">
        <v>0</v>
      </c>
      <c r="N1075" s="5" t="s">
        <v>115</v>
      </c>
      <c r="O1075" s="31">
        <v>44504.6308728819</v>
      </c>
      <c r="P1075" s="32">
        <v>44505.9229176273</v>
      </c>
      <c r="Q1075" s="28" t="s">
        <v>38</v>
      </c>
      <c r="R1075" s="29" t="s">
        <v>38</v>
      </c>
      <c r="S1075" s="28" t="s">
        <v>94</v>
      </c>
      <c r="T1075" s="28" t="s">
        <v>38</v>
      </c>
      <c r="U1075" s="5" t="s">
        <v>38</v>
      </c>
      <c r="V1075" s="28" t="s">
        <v>322</v>
      </c>
      <c r="W1075" s="7" t="s">
        <v>38</v>
      </c>
      <c r="X1075" s="7" t="s">
        <v>38</v>
      </c>
      <c r="Y1075" s="5" t="s">
        <v>38</v>
      </c>
      <c r="Z1075" s="5" t="s">
        <v>38</v>
      </c>
      <c r="AA1075" s="6" t="s">
        <v>38</v>
      </c>
      <c r="AB1075" s="6" t="s">
        <v>38</v>
      </c>
      <c r="AC1075" s="6" t="s">
        <v>38</v>
      </c>
      <c r="AD1075" s="6" t="s">
        <v>38</v>
      </c>
      <c r="AE1075" s="6" t="s">
        <v>38</v>
      </c>
    </row>
    <row r="1076">
      <c r="A1076" s="28" t="s">
        <v>2710</v>
      </c>
      <c r="B1076" s="6" t="s">
        <v>2711</v>
      </c>
      <c r="C1076" s="6" t="s">
        <v>108</v>
      </c>
      <c r="D1076" s="7" t="s">
        <v>2702</v>
      </c>
      <c r="E1076" s="28" t="s">
        <v>2703</v>
      </c>
      <c r="F1076" s="5" t="s">
        <v>111</v>
      </c>
      <c r="G1076" s="6" t="s">
        <v>38</v>
      </c>
      <c r="H1076" s="6" t="s">
        <v>38</v>
      </c>
      <c r="I1076" s="6" t="s">
        <v>38</v>
      </c>
      <c r="J1076" s="8" t="s">
        <v>499</v>
      </c>
      <c r="K1076" s="5" t="s">
        <v>500</v>
      </c>
      <c r="L1076" s="7" t="s">
        <v>501</v>
      </c>
      <c r="M1076" s="9">
        <v>0</v>
      </c>
      <c r="N1076" s="5" t="s">
        <v>115</v>
      </c>
      <c r="O1076" s="31">
        <v>44504.6313643866</v>
      </c>
      <c r="P1076" s="32">
        <v>44505.9229178241</v>
      </c>
      <c r="Q1076" s="28" t="s">
        <v>38</v>
      </c>
      <c r="R1076" s="29" t="s">
        <v>38</v>
      </c>
      <c r="S1076" s="28" t="s">
        <v>94</v>
      </c>
      <c r="T1076" s="28" t="s">
        <v>38</v>
      </c>
      <c r="U1076" s="5" t="s">
        <v>38</v>
      </c>
      <c r="V1076" s="28" t="s">
        <v>502</v>
      </c>
      <c r="W1076" s="7" t="s">
        <v>38</v>
      </c>
      <c r="X1076" s="7" t="s">
        <v>38</v>
      </c>
      <c r="Y1076" s="5" t="s">
        <v>38</v>
      </c>
      <c r="Z1076" s="5" t="s">
        <v>38</v>
      </c>
      <c r="AA1076" s="6" t="s">
        <v>38</v>
      </c>
      <c r="AB1076" s="6" t="s">
        <v>38</v>
      </c>
      <c r="AC1076" s="6" t="s">
        <v>38</v>
      </c>
      <c r="AD1076" s="6" t="s">
        <v>38</v>
      </c>
      <c r="AE1076" s="6" t="s">
        <v>38</v>
      </c>
    </row>
    <row r="1077">
      <c r="A1077" s="28" t="s">
        <v>2712</v>
      </c>
      <c r="B1077" s="6" t="s">
        <v>2713</v>
      </c>
      <c r="C1077" s="6" t="s">
        <v>108</v>
      </c>
      <c r="D1077" s="7" t="s">
        <v>2702</v>
      </c>
      <c r="E1077" s="28" t="s">
        <v>2703</v>
      </c>
      <c r="F1077" s="5" t="s">
        <v>111</v>
      </c>
      <c r="G1077" s="6" t="s">
        <v>38</v>
      </c>
      <c r="H1077" s="6" t="s">
        <v>38</v>
      </c>
      <c r="I1077" s="6" t="s">
        <v>38</v>
      </c>
      <c r="J1077" s="8" t="s">
        <v>505</v>
      </c>
      <c r="K1077" s="5" t="s">
        <v>506</v>
      </c>
      <c r="L1077" s="7" t="s">
        <v>507</v>
      </c>
      <c r="M1077" s="9">
        <v>0</v>
      </c>
      <c r="N1077" s="5" t="s">
        <v>115</v>
      </c>
      <c r="O1077" s="31">
        <v>44504.6319107292</v>
      </c>
      <c r="P1077" s="32">
        <v>44505.9229178241</v>
      </c>
      <c r="Q1077" s="28" t="s">
        <v>38</v>
      </c>
      <c r="R1077" s="29" t="s">
        <v>38</v>
      </c>
      <c r="S1077" s="28" t="s">
        <v>94</v>
      </c>
      <c r="T1077" s="28" t="s">
        <v>38</v>
      </c>
      <c r="U1077" s="5" t="s">
        <v>38</v>
      </c>
      <c r="V1077" s="28" t="s">
        <v>502</v>
      </c>
      <c r="W1077" s="7" t="s">
        <v>38</v>
      </c>
      <c r="X1077" s="7" t="s">
        <v>38</v>
      </c>
      <c r="Y1077" s="5" t="s">
        <v>38</v>
      </c>
      <c r="Z1077" s="5" t="s">
        <v>38</v>
      </c>
      <c r="AA1077" s="6" t="s">
        <v>38</v>
      </c>
      <c r="AB1077" s="6" t="s">
        <v>38</v>
      </c>
      <c r="AC1077" s="6" t="s">
        <v>38</v>
      </c>
      <c r="AD1077" s="6" t="s">
        <v>38</v>
      </c>
      <c r="AE1077" s="6" t="s">
        <v>38</v>
      </c>
    </row>
    <row r="1078">
      <c r="A1078" s="28" t="s">
        <v>2714</v>
      </c>
      <c r="B1078" s="6" t="s">
        <v>2715</v>
      </c>
      <c r="C1078" s="6" t="s">
        <v>108</v>
      </c>
      <c r="D1078" s="7" t="s">
        <v>2702</v>
      </c>
      <c r="E1078" s="28" t="s">
        <v>2703</v>
      </c>
      <c r="F1078" s="5" t="s">
        <v>111</v>
      </c>
      <c r="G1078" s="6" t="s">
        <v>38</v>
      </c>
      <c r="H1078" s="6" t="s">
        <v>38</v>
      </c>
      <c r="I1078" s="6" t="s">
        <v>38</v>
      </c>
      <c r="J1078" s="8" t="s">
        <v>1004</v>
      </c>
      <c r="K1078" s="5" t="s">
        <v>1005</v>
      </c>
      <c r="L1078" s="7" t="s">
        <v>151</v>
      </c>
      <c r="M1078" s="9">
        <v>0</v>
      </c>
      <c r="N1078" s="5" t="s">
        <v>115</v>
      </c>
      <c r="O1078" s="31">
        <v>44504.6323776968</v>
      </c>
      <c r="P1078" s="32">
        <v>44505.9229178241</v>
      </c>
      <c r="Q1078" s="28" t="s">
        <v>38</v>
      </c>
      <c r="R1078" s="29" t="s">
        <v>38</v>
      </c>
      <c r="S1078" s="28" t="s">
        <v>94</v>
      </c>
      <c r="T1078" s="28" t="s">
        <v>38</v>
      </c>
      <c r="U1078" s="5" t="s">
        <v>38</v>
      </c>
      <c r="V1078" s="28" t="s">
        <v>502</v>
      </c>
      <c r="W1078" s="7" t="s">
        <v>38</v>
      </c>
      <c r="X1078" s="7" t="s">
        <v>38</v>
      </c>
      <c r="Y1078" s="5" t="s">
        <v>38</v>
      </c>
      <c r="Z1078" s="5" t="s">
        <v>38</v>
      </c>
      <c r="AA1078" s="6" t="s">
        <v>38</v>
      </c>
      <c r="AB1078" s="6" t="s">
        <v>38</v>
      </c>
      <c r="AC1078" s="6" t="s">
        <v>38</v>
      </c>
      <c r="AD1078" s="6" t="s">
        <v>38</v>
      </c>
      <c r="AE1078" s="6" t="s">
        <v>38</v>
      </c>
    </row>
    <row r="1079">
      <c r="A1079" s="28" t="s">
        <v>2716</v>
      </c>
      <c r="B1079" s="6" t="s">
        <v>2717</v>
      </c>
      <c r="C1079" s="6" t="s">
        <v>2718</v>
      </c>
      <c r="D1079" s="7" t="s">
        <v>2719</v>
      </c>
      <c r="E1079" s="28" t="s">
        <v>2720</v>
      </c>
      <c r="F1079" s="5" t="s">
        <v>111</v>
      </c>
      <c r="G1079" s="6" t="s">
        <v>157</v>
      </c>
      <c r="H1079" s="6" t="s">
        <v>38</v>
      </c>
      <c r="I1079" s="6" t="s">
        <v>38</v>
      </c>
      <c r="J1079" s="8" t="s">
        <v>505</v>
      </c>
      <c r="K1079" s="5" t="s">
        <v>506</v>
      </c>
      <c r="L1079" s="7" t="s">
        <v>507</v>
      </c>
      <c r="M1079" s="9">
        <v>0</v>
      </c>
      <c r="N1079" s="5" t="s">
        <v>115</v>
      </c>
      <c r="O1079" s="31">
        <v>44504.6363282407</v>
      </c>
      <c r="P1079" s="32">
        <v>44505.8012338773</v>
      </c>
      <c r="Q1079" s="28" t="s">
        <v>38</v>
      </c>
      <c r="R1079" s="29" t="s">
        <v>38</v>
      </c>
      <c r="S1079" s="28" t="s">
        <v>94</v>
      </c>
      <c r="T1079" s="28" t="s">
        <v>38</v>
      </c>
      <c r="U1079" s="5" t="s">
        <v>38</v>
      </c>
      <c r="V1079" s="28" t="s">
        <v>502</v>
      </c>
      <c r="W1079" s="7" t="s">
        <v>38</v>
      </c>
      <c r="X1079" s="7" t="s">
        <v>38</v>
      </c>
      <c r="Y1079" s="5" t="s">
        <v>38</v>
      </c>
      <c r="Z1079" s="5" t="s">
        <v>38</v>
      </c>
      <c r="AA1079" s="6" t="s">
        <v>38</v>
      </c>
      <c r="AB1079" s="6" t="s">
        <v>38</v>
      </c>
      <c r="AC1079" s="6" t="s">
        <v>38</v>
      </c>
      <c r="AD1079" s="6" t="s">
        <v>38</v>
      </c>
      <c r="AE1079" s="6" t="s">
        <v>38</v>
      </c>
    </row>
    <row r="1080">
      <c r="A1080" s="28" t="s">
        <v>2721</v>
      </c>
      <c r="B1080" s="6" t="s">
        <v>2722</v>
      </c>
      <c r="C1080" s="6" t="s">
        <v>188</v>
      </c>
      <c r="D1080" s="7" t="s">
        <v>2723</v>
      </c>
      <c r="E1080" s="28" t="s">
        <v>2724</v>
      </c>
      <c r="F1080" s="5" t="s">
        <v>111</v>
      </c>
      <c r="G1080" s="6" t="s">
        <v>157</v>
      </c>
      <c r="H1080" s="6" t="s">
        <v>38</v>
      </c>
      <c r="I1080" s="6" t="s">
        <v>38</v>
      </c>
      <c r="J1080" s="8" t="s">
        <v>355</v>
      </c>
      <c r="K1080" s="5" t="s">
        <v>356</v>
      </c>
      <c r="L1080" s="7" t="s">
        <v>357</v>
      </c>
      <c r="M1080" s="9">
        <v>0</v>
      </c>
      <c r="N1080" s="5" t="s">
        <v>41</v>
      </c>
      <c r="O1080" s="31">
        <v>44504.6464825579</v>
      </c>
      <c r="P1080" s="32">
        <v>44505.7812628125</v>
      </c>
      <c r="Q1080" s="28" t="s">
        <v>38</v>
      </c>
      <c r="R1080" s="29" t="s">
        <v>2725</v>
      </c>
      <c r="S1080" s="28" t="s">
        <v>94</v>
      </c>
      <c r="T1080" s="28" t="s">
        <v>38</v>
      </c>
      <c r="U1080" s="5" t="s">
        <v>38</v>
      </c>
      <c r="V1080" s="28" t="s">
        <v>358</v>
      </c>
      <c r="W1080" s="7" t="s">
        <v>38</v>
      </c>
      <c r="X1080" s="7" t="s">
        <v>38</v>
      </c>
      <c r="Y1080" s="5" t="s">
        <v>38</v>
      </c>
      <c r="Z1080" s="5" t="s">
        <v>38</v>
      </c>
      <c r="AA1080" s="6" t="s">
        <v>38</v>
      </c>
      <c r="AB1080" s="6" t="s">
        <v>38</v>
      </c>
      <c r="AC1080" s="6" t="s">
        <v>38</v>
      </c>
      <c r="AD1080" s="6" t="s">
        <v>38</v>
      </c>
      <c r="AE1080" s="6" t="s">
        <v>38</v>
      </c>
    </row>
    <row r="1081">
      <c r="A1081" s="28" t="s">
        <v>2726</v>
      </c>
      <c r="B1081" s="6" t="s">
        <v>2727</v>
      </c>
      <c r="C1081" s="6" t="s">
        <v>188</v>
      </c>
      <c r="D1081" s="7" t="s">
        <v>2723</v>
      </c>
      <c r="E1081" s="28" t="s">
        <v>2724</v>
      </c>
      <c r="F1081" s="5" t="s">
        <v>111</v>
      </c>
      <c r="G1081" s="6" t="s">
        <v>157</v>
      </c>
      <c r="H1081" s="6" t="s">
        <v>38</v>
      </c>
      <c r="I1081" s="6" t="s">
        <v>38</v>
      </c>
      <c r="J1081" s="8" t="s">
        <v>1026</v>
      </c>
      <c r="K1081" s="5" t="s">
        <v>1027</v>
      </c>
      <c r="L1081" s="7" t="s">
        <v>151</v>
      </c>
      <c r="M1081" s="9">
        <v>0</v>
      </c>
      <c r="N1081" s="5" t="s">
        <v>115</v>
      </c>
      <c r="O1081" s="31">
        <v>44504.6464831019</v>
      </c>
      <c r="P1081" s="32">
        <v>44505.7812628125</v>
      </c>
      <c r="Q1081" s="28" t="s">
        <v>38</v>
      </c>
      <c r="R1081" s="29" t="s">
        <v>38</v>
      </c>
      <c r="S1081" s="28" t="s">
        <v>94</v>
      </c>
      <c r="T1081" s="28" t="s">
        <v>38</v>
      </c>
      <c r="U1081" s="5" t="s">
        <v>38</v>
      </c>
      <c r="V1081" s="28" t="s">
        <v>358</v>
      </c>
      <c r="W1081" s="7" t="s">
        <v>38</v>
      </c>
      <c r="X1081" s="7" t="s">
        <v>38</v>
      </c>
      <c r="Y1081" s="5" t="s">
        <v>38</v>
      </c>
      <c r="Z1081" s="5" t="s">
        <v>38</v>
      </c>
      <c r="AA1081" s="6" t="s">
        <v>38</v>
      </c>
      <c r="AB1081" s="6" t="s">
        <v>38</v>
      </c>
      <c r="AC1081" s="6" t="s">
        <v>38</v>
      </c>
      <c r="AD1081" s="6" t="s">
        <v>38</v>
      </c>
      <c r="AE1081" s="6" t="s">
        <v>38</v>
      </c>
    </row>
    <row r="1082">
      <c r="A1082" s="28" t="s">
        <v>2728</v>
      </c>
      <c r="B1082" s="6" t="s">
        <v>1670</v>
      </c>
      <c r="C1082" s="6" t="s">
        <v>108</v>
      </c>
      <c r="D1082" s="7" t="s">
        <v>2729</v>
      </c>
      <c r="E1082" s="28" t="s">
        <v>2730</v>
      </c>
      <c r="F1082" s="5" t="s">
        <v>111</v>
      </c>
      <c r="G1082" s="6" t="s">
        <v>157</v>
      </c>
      <c r="H1082" s="6" t="s">
        <v>38</v>
      </c>
      <c r="I1082" s="6" t="s">
        <v>38</v>
      </c>
      <c r="J1082" s="8" t="s">
        <v>355</v>
      </c>
      <c r="K1082" s="5" t="s">
        <v>356</v>
      </c>
      <c r="L1082" s="7" t="s">
        <v>357</v>
      </c>
      <c r="M1082" s="9">
        <v>0</v>
      </c>
      <c r="N1082" s="5" t="s">
        <v>115</v>
      </c>
      <c r="O1082" s="31">
        <v>44504.6780128125</v>
      </c>
      <c r="P1082" s="32">
        <v>44506.110478669</v>
      </c>
      <c r="Q1082" s="28" t="s">
        <v>38</v>
      </c>
      <c r="R1082" s="29" t="s">
        <v>38</v>
      </c>
      <c r="S1082" s="28" t="s">
        <v>94</v>
      </c>
      <c r="T1082" s="28" t="s">
        <v>38</v>
      </c>
      <c r="U1082" s="5" t="s">
        <v>38</v>
      </c>
      <c r="V1082" s="28" t="s">
        <v>358</v>
      </c>
      <c r="W1082" s="7" t="s">
        <v>38</v>
      </c>
      <c r="X1082" s="7" t="s">
        <v>38</v>
      </c>
      <c r="Y1082" s="5" t="s">
        <v>38</v>
      </c>
      <c r="Z1082" s="5" t="s">
        <v>38</v>
      </c>
      <c r="AA1082" s="6" t="s">
        <v>38</v>
      </c>
      <c r="AB1082" s="6" t="s">
        <v>38</v>
      </c>
      <c r="AC1082" s="6" t="s">
        <v>38</v>
      </c>
      <c r="AD1082" s="6" t="s">
        <v>38</v>
      </c>
      <c r="AE1082" s="6" t="s">
        <v>38</v>
      </c>
    </row>
    <row r="1083">
      <c r="A1083" s="28" t="s">
        <v>2731</v>
      </c>
      <c r="B1083" s="6" t="s">
        <v>2732</v>
      </c>
      <c r="C1083" s="6" t="s">
        <v>108</v>
      </c>
      <c r="D1083" s="7" t="s">
        <v>2729</v>
      </c>
      <c r="E1083" s="28" t="s">
        <v>2730</v>
      </c>
      <c r="F1083" s="5" t="s">
        <v>111</v>
      </c>
      <c r="G1083" s="6" t="s">
        <v>157</v>
      </c>
      <c r="H1083" s="6" t="s">
        <v>38</v>
      </c>
      <c r="I1083" s="6" t="s">
        <v>38</v>
      </c>
      <c r="J1083" s="8" t="s">
        <v>1026</v>
      </c>
      <c r="K1083" s="5" t="s">
        <v>1027</v>
      </c>
      <c r="L1083" s="7" t="s">
        <v>151</v>
      </c>
      <c r="M1083" s="9">
        <v>0</v>
      </c>
      <c r="N1083" s="5" t="s">
        <v>115</v>
      </c>
      <c r="O1083" s="31">
        <v>44504.6789390857</v>
      </c>
      <c r="P1083" s="32">
        <v>44506.1110033565</v>
      </c>
      <c r="Q1083" s="28" t="s">
        <v>38</v>
      </c>
      <c r="R1083" s="29" t="s">
        <v>38</v>
      </c>
      <c r="S1083" s="28" t="s">
        <v>94</v>
      </c>
      <c r="T1083" s="28" t="s">
        <v>38</v>
      </c>
      <c r="U1083" s="5" t="s">
        <v>38</v>
      </c>
      <c r="V1083" s="28" t="s">
        <v>358</v>
      </c>
      <c r="W1083" s="7" t="s">
        <v>38</v>
      </c>
      <c r="X1083" s="7" t="s">
        <v>38</v>
      </c>
      <c r="Y1083" s="5" t="s">
        <v>38</v>
      </c>
      <c r="Z1083" s="5" t="s">
        <v>38</v>
      </c>
      <c r="AA1083" s="6" t="s">
        <v>38</v>
      </c>
      <c r="AB1083" s="6" t="s">
        <v>38</v>
      </c>
      <c r="AC1083" s="6" t="s">
        <v>38</v>
      </c>
      <c r="AD1083" s="6" t="s">
        <v>38</v>
      </c>
      <c r="AE1083" s="6" t="s">
        <v>38</v>
      </c>
    </row>
    <row r="1084">
      <c r="A1084" s="28" t="s">
        <v>2733</v>
      </c>
      <c r="B1084" s="6" t="s">
        <v>2734</v>
      </c>
      <c r="C1084" s="6" t="s">
        <v>108</v>
      </c>
      <c r="D1084" s="7" t="s">
        <v>2735</v>
      </c>
      <c r="E1084" s="28" t="s">
        <v>2736</v>
      </c>
      <c r="F1084" s="5" t="s">
        <v>111</v>
      </c>
      <c r="G1084" s="6" t="s">
        <v>157</v>
      </c>
      <c r="H1084" s="6" t="s">
        <v>38</v>
      </c>
      <c r="I1084" s="6" t="s">
        <v>38</v>
      </c>
      <c r="J1084" s="8" t="s">
        <v>422</v>
      </c>
      <c r="K1084" s="5" t="s">
        <v>423</v>
      </c>
      <c r="L1084" s="7" t="s">
        <v>424</v>
      </c>
      <c r="M1084" s="9">
        <v>0</v>
      </c>
      <c r="N1084" s="5" t="s">
        <v>115</v>
      </c>
      <c r="O1084" s="31">
        <v>44504.7303276968</v>
      </c>
      <c r="P1084" s="32">
        <v>44505.9978387384</v>
      </c>
      <c r="Q1084" s="28" t="s">
        <v>38</v>
      </c>
      <c r="R1084" s="29" t="s">
        <v>38</v>
      </c>
      <c r="S1084" s="28" t="s">
        <v>94</v>
      </c>
      <c r="T1084" s="28" t="s">
        <v>38</v>
      </c>
      <c r="U1084" s="5" t="s">
        <v>38</v>
      </c>
      <c r="V1084" s="28" t="s">
        <v>425</v>
      </c>
      <c r="W1084" s="7" t="s">
        <v>38</v>
      </c>
      <c r="X1084" s="7" t="s">
        <v>38</v>
      </c>
      <c r="Y1084" s="5" t="s">
        <v>38</v>
      </c>
      <c r="Z1084" s="5" t="s">
        <v>38</v>
      </c>
      <c r="AA1084" s="6" t="s">
        <v>38</v>
      </c>
      <c r="AB1084" s="6" t="s">
        <v>38</v>
      </c>
      <c r="AC1084" s="6" t="s">
        <v>38</v>
      </c>
      <c r="AD1084" s="6" t="s">
        <v>38</v>
      </c>
      <c r="AE1084" s="6" t="s">
        <v>38</v>
      </c>
    </row>
    <row r="1085">
      <c r="A1085" s="28" t="s">
        <v>2737</v>
      </c>
      <c r="B1085" s="6" t="s">
        <v>2738</v>
      </c>
      <c r="C1085" s="6" t="s">
        <v>108</v>
      </c>
      <c r="D1085" s="7" t="s">
        <v>2735</v>
      </c>
      <c r="E1085" s="28" t="s">
        <v>2736</v>
      </c>
      <c r="F1085" s="5" t="s">
        <v>111</v>
      </c>
      <c r="G1085" s="6" t="s">
        <v>157</v>
      </c>
      <c r="H1085" s="6" t="s">
        <v>38</v>
      </c>
      <c r="I1085" s="6" t="s">
        <v>38</v>
      </c>
      <c r="J1085" s="8" t="s">
        <v>428</v>
      </c>
      <c r="K1085" s="5" t="s">
        <v>429</v>
      </c>
      <c r="L1085" s="7" t="s">
        <v>430</v>
      </c>
      <c r="M1085" s="9">
        <v>0</v>
      </c>
      <c r="N1085" s="5" t="s">
        <v>115</v>
      </c>
      <c r="O1085" s="31">
        <v>44504.7303280903</v>
      </c>
      <c r="P1085" s="32">
        <v>44505.9978388889</v>
      </c>
      <c r="Q1085" s="28" t="s">
        <v>38</v>
      </c>
      <c r="R1085" s="29" t="s">
        <v>38</v>
      </c>
      <c r="S1085" s="28" t="s">
        <v>94</v>
      </c>
      <c r="T1085" s="28" t="s">
        <v>38</v>
      </c>
      <c r="U1085" s="5" t="s">
        <v>38</v>
      </c>
      <c r="V1085" s="28" t="s">
        <v>425</v>
      </c>
      <c r="W1085" s="7" t="s">
        <v>38</v>
      </c>
      <c r="X1085" s="7" t="s">
        <v>38</v>
      </c>
      <c r="Y1085" s="5" t="s">
        <v>38</v>
      </c>
      <c r="Z1085" s="5" t="s">
        <v>38</v>
      </c>
      <c r="AA1085" s="6" t="s">
        <v>38</v>
      </c>
      <c r="AB1085" s="6" t="s">
        <v>38</v>
      </c>
      <c r="AC1085" s="6" t="s">
        <v>38</v>
      </c>
      <c r="AD1085" s="6" t="s">
        <v>38</v>
      </c>
      <c r="AE1085" s="6" t="s">
        <v>38</v>
      </c>
    </row>
    <row r="1086">
      <c r="A1086" s="28" t="s">
        <v>2739</v>
      </c>
      <c r="B1086" s="6" t="s">
        <v>2740</v>
      </c>
      <c r="C1086" s="6" t="s">
        <v>108</v>
      </c>
      <c r="D1086" s="7" t="s">
        <v>2735</v>
      </c>
      <c r="E1086" s="28" t="s">
        <v>2736</v>
      </c>
      <c r="F1086" s="5" t="s">
        <v>111</v>
      </c>
      <c r="G1086" s="6" t="s">
        <v>157</v>
      </c>
      <c r="H1086" s="6" t="s">
        <v>38</v>
      </c>
      <c r="I1086" s="6" t="s">
        <v>38</v>
      </c>
      <c r="J1086" s="8" t="s">
        <v>433</v>
      </c>
      <c r="K1086" s="5" t="s">
        <v>434</v>
      </c>
      <c r="L1086" s="7" t="s">
        <v>435</v>
      </c>
      <c r="M1086" s="9">
        <v>0</v>
      </c>
      <c r="N1086" s="5" t="s">
        <v>115</v>
      </c>
      <c r="O1086" s="31">
        <v>44504.7303282407</v>
      </c>
      <c r="P1086" s="32">
        <v>44505.9978388889</v>
      </c>
      <c r="Q1086" s="28" t="s">
        <v>38</v>
      </c>
      <c r="R1086" s="29" t="s">
        <v>38</v>
      </c>
      <c r="S1086" s="28" t="s">
        <v>94</v>
      </c>
      <c r="T1086" s="28" t="s">
        <v>38</v>
      </c>
      <c r="U1086" s="5" t="s">
        <v>38</v>
      </c>
      <c r="V1086" s="28" t="s">
        <v>425</v>
      </c>
      <c r="W1086" s="7" t="s">
        <v>38</v>
      </c>
      <c r="X1086" s="7" t="s">
        <v>38</v>
      </c>
      <c r="Y1086" s="5" t="s">
        <v>38</v>
      </c>
      <c r="Z1086" s="5" t="s">
        <v>38</v>
      </c>
      <c r="AA1086" s="6" t="s">
        <v>38</v>
      </c>
      <c r="AB1086" s="6" t="s">
        <v>38</v>
      </c>
      <c r="AC1086" s="6" t="s">
        <v>38</v>
      </c>
      <c r="AD1086" s="6" t="s">
        <v>38</v>
      </c>
      <c r="AE1086" s="6" t="s">
        <v>38</v>
      </c>
    </row>
    <row r="1087">
      <c r="A1087" s="28" t="s">
        <v>2741</v>
      </c>
      <c r="B1087" s="6" t="s">
        <v>2742</v>
      </c>
      <c r="C1087" s="6" t="s">
        <v>108</v>
      </c>
      <c r="D1087" s="7" t="s">
        <v>2735</v>
      </c>
      <c r="E1087" s="28" t="s">
        <v>2736</v>
      </c>
      <c r="F1087" s="5" t="s">
        <v>111</v>
      </c>
      <c r="G1087" s="6" t="s">
        <v>157</v>
      </c>
      <c r="H1087" s="6" t="s">
        <v>38</v>
      </c>
      <c r="I1087" s="6" t="s">
        <v>38</v>
      </c>
      <c r="J1087" s="8" t="s">
        <v>438</v>
      </c>
      <c r="K1087" s="5" t="s">
        <v>439</v>
      </c>
      <c r="L1087" s="7" t="s">
        <v>440</v>
      </c>
      <c r="M1087" s="9">
        <v>0</v>
      </c>
      <c r="N1087" s="5" t="s">
        <v>115</v>
      </c>
      <c r="O1087" s="31">
        <v>44504.7303284375</v>
      </c>
      <c r="P1087" s="32">
        <v>44505.9978385417</v>
      </c>
      <c r="Q1087" s="28" t="s">
        <v>38</v>
      </c>
      <c r="R1087" s="29" t="s">
        <v>38</v>
      </c>
      <c r="S1087" s="28" t="s">
        <v>94</v>
      </c>
      <c r="T1087" s="28" t="s">
        <v>38</v>
      </c>
      <c r="U1087" s="5" t="s">
        <v>38</v>
      </c>
      <c r="V1087" s="28" t="s">
        <v>425</v>
      </c>
      <c r="W1087" s="7" t="s">
        <v>38</v>
      </c>
      <c r="X1087" s="7" t="s">
        <v>38</v>
      </c>
      <c r="Y1087" s="5" t="s">
        <v>38</v>
      </c>
      <c r="Z1087" s="5" t="s">
        <v>38</v>
      </c>
      <c r="AA1087" s="6" t="s">
        <v>38</v>
      </c>
      <c r="AB1087" s="6" t="s">
        <v>38</v>
      </c>
      <c r="AC1087" s="6" t="s">
        <v>38</v>
      </c>
      <c r="AD1087" s="6" t="s">
        <v>38</v>
      </c>
      <c r="AE1087" s="6" t="s">
        <v>38</v>
      </c>
    </row>
    <row r="1088">
      <c r="A1088" s="28" t="s">
        <v>2743</v>
      </c>
      <c r="B1088" s="6" t="s">
        <v>2744</v>
      </c>
      <c r="C1088" s="6" t="s">
        <v>2745</v>
      </c>
      <c r="D1088" s="7" t="s">
        <v>2735</v>
      </c>
      <c r="E1088" s="28" t="s">
        <v>2736</v>
      </c>
      <c r="F1088" s="5" t="s">
        <v>111</v>
      </c>
      <c r="G1088" s="6" t="s">
        <v>157</v>
      </c>
      <c r="H1088" s="6" t="s">
        <v>38</v>
      </c>
      <c r="I1088" s="6" t="s">
        <v>38</v>
      </c>
      <c r="J1088" s="8" t="s">
        <v>438</v>
      </c>
      <c r="K1088" s="5" t="s">
        <v>439</v>
      </c>
      <c r="L1088" s="7" t="s">
        <v>440</v>
      </c>
      <c r="M1088" s="9">
        <v>0</v>
      </c>
      <c r="N1088" s="5" t="s">
        <v>54</v>
      </c>
      <c r="O1088" s="31">
        <v>44504.7303286227</v>
      </c>
      <c r="P1088" s="32">
        <v>44515.5355716782</v>
      </c>
      <c r="Q1088" s="28" t="s">
        <v>38</v>
      </c>
      <c r="R1088" s="29" t="s">
        <v>38</v>
      </c>
      <c r="S1088" s="28" t="s">
        <v>94</v>
      </c>
      <c r="T1088" s="28" t="s">
        <v>38</v>
      </c>
      <c r="U1088" s="5" t="s">
        <v>38</v>
      </c>
      <c r="V1088" s="28" t="s">
        <v>425</v>
      </c>
      <c r="W1088" s="7" t="s">
        <v>38</v>
      </c>
      <c r="X1088" s="7" t="s">
        <v>38</v>
      </c>
      <c r="Y1088" s="5" t="s">
        <v>38</v>
      </c>
      <c r="Z1088" s="5" t="s">
        <v>38</v>
      </c>
      <c r="AA1088" s="6" t="s">
        <v>38</v>
      </c>
      <c r="AB1088" s="6" t="s">
        <v>38</v>
      </c>
      <c r="AC1088" s="6" t="s">
        <v>38</v>
      </c>
      <c r="AD1088" s="6" t="s">
        <v>38</v>
      </c>
      <c r="AE1088" s="6" t="s">
        <v>38</v>
      </c>
    </row>
    <row r="1089">
      <c r="A1089" s="28" t="s">
        <v>2746</v>
      </c>
      <c r="B1089" s="6" t="s">
        <v>2747</v>
      </c>
      <c r="C1089" s="6" t="s">
        <v>108</v>
      </c>
      <c r="D1089" s="7" t="s">
        <v>2735</v>
      </c>
      <c r="E1089" s="28" t="s">
        <v>2736</v>
      </c>
      <c r="F1089" s="5" t="s">
        <v>111</v>
      </c>
      <c r="G1089" s="6" t="s">
        <v>157</v>
      </c>
      <c r="H1089" s="6" t="s">
        <v>38</v>
      </c>
      <c r="I1089" s="6" t="s">
        <v>38</v>
      </c>
      <c r="J1089" s="8" t="s">
        <v>443</v>
      </c>
      <c r="K1089" s="5" t="s">
        <v>444</v>
      </c>
      <c r="L1089" s="7" t="s">
        <v>445</v>
      </c>
      <c r="M1089" s="9">
        <v>0</v>
      </c>
      <c r="N1089" s="5" t="s">
        <v>115</v>
      </c>
      <c r="O1089" s="31">
        <v>44504.7303287847</v>
      </c>
      <c r="P1089" s="32">
        <v>44505.9978385417</v>
      </c>
      <c r="Q1089" s="28" t="s">
        <v>38</v>
      </c>
      <c r="R1089" s="29" t="s">
        <v>38</v>
      </c>
      <c r="S1089" s="28" t="s">
        <v>94</v>
      </c>
      <c r="T1089" s="28" t="s">
        <v>38</v>
      </c>
      <c r="U1089" s="5" t="s">
        <v>38</v>
      </c>
      <c r="V1089" s="28" t="s">
        <v>425</v>
      </c>
      <c r="W1089" s="7" t="s">
        <v>38</v>
      </c>
      <c r="X1089" s="7" t="s">
        <v>38</v>
      </c>
      <c r="Y1089" s="5" t="s">
        <v>38</v>
      </c>
      <c r="Z1089" s="5" t="s">
        <v>38</v>
      </c>
      <c r="AA1089" s="6" t="s">
        <v>38</v>
      </c>
      <c r="AB1089" s="6" t="s">
        <v>38</v>
      </c>
      <c r="AC1089" s="6" t="s">
        <v>38</v>
      </c>
      <c r="AD1089" s="6" t="s">
        <v>38</v>
      </c>
      <c r="AE1089" s="6" t="s">
        <v>38</v>
      </c>
    </row>
    <row r="1090">
      <c r="A1090" s="28" t="s">
        <v>2748</v>
      </c>
      <c r="B1090" s="6" t="s">
        <v>2749</v>
      </c>
      <c r="C1090" s="6" t="s">
        <v>108</v>
      </c>
      <c r="D1090" s="7" t="s">
        <v>2735</v>
      </c>
      <c r="E1090" s="28" t="s">
        <v>2736</v>
      </c>
      <c r="F1090" s="5" t="s">
        <v>111</v>
      </c>
      <c r="G1090" s="6" t="s">
        <v>157</v>
      </c>
      <c r="H1090" s="6" t="s">
        <v>38</v>
      </c>
      <c r="I1090" s="6" t="s">
        <v>38</v>
      </c>
      <c r="J1090" s="8" t="s">
        <v>448</v>
      </c>
      <c r="K1090" s="5" t="s">
        <v>449</v>
      </c>
      <c r="L1090" s="7" t="s">
        <v>450</v>
      </c>
      <c r="M1090" s="9">
        <v>0</v>
      </c>
      <c r="N1090" s="5" t="s">
        <v>115</v>
      </c>
      <c r="O1090" s="31">
        <v>44504.7303289699</v>
      </c>
      <c r="P1090" s="32">
        <v>44505.9978387384</v>
      </c>
      <c r="Q1090" s="28" t="s">
        <v>38</v>
      </c>
      <c r="R1090" s="29" t="s">
        <v>38</v>
      </c>
      <c r="S1090" s="28" t="s">
        <v>94</v>
      </c>
      <c r="T1090" s="28" t="s">
        <v>38</v>
      </c>
      <c r="U1090" s="5" t="s">
        <v>38</v>
      </c>
      <c r="V1090" s="28" t="s">
        <v>425</v>
      </c>
      <c r="W1090" s="7" t="s">
        <v>38</v>
      </c>
      <c r="X1090" s="7" t="s">
        <v>38</v>
      </c>
      <c r="Y1090" s="5" t="s">
        <v>38</v>
      </c>
      <c r="Z1090" s="5" t="s">
        <v>38</v>
      </c>
      <c r="AA1090" s="6" t="s">
        <v>38</v>
      </c>
      <c r="AB1090" s="6" t="s">
        <v>38</v>
      </c>
      <c r="AC1090" s="6" t="s">
        <v>38</v>
      </c>
      <c r="AD1090" s="6" t="s">
        <v>38</v>
      </c>
      <c r="AE1090" s="6" t="s">
        <v>38</v>
      </c>
    </row>
    <row r="1091">
      <c r="A1091" s="28" t="s">
        <v>2750</v>
      </c>
      <c r="B1091" s="6" t="s">
        <v>2751</v>
      </c>
      <c r="C1091" s="6" t="s">
        <v>108</v>
      </c>
      <c r="D1091" s="7" t="s">
        <v>2752</v>
      </c>
      <c r="E1091" s="28" t="s">
        <v>2753</v>
      </c>
      <c r="F1091" s="5" t="s">
        <v>111</v>
      </c>
      <c r="G1091" s="6" t="s">
        <v>38</v>
      </c>
      <c r="H1091" s="6" t="s">
        <v>38</v>
      </c>
      <c r="I1091" s="6" t="s">
        <v>38</v>
      </c>
      <c r="J1091" s="8" t="s">
        <v>383</v>
      </c>
      <c r="K1091" s="5" t="s">
        <v>384</v>
      </c>
      <c r="L1091" s="7" t="s">
        <v>382</v>
      </c>
      <c r="M1091" s="9">
        <v>0</v>
      </c>
      <c r="N1091" s="5" t="s">
        <v>115</v>
      </c>
      <c r="O1091" s="31">
        <v>44504.7664025463</v>
      </c>
      <c r="P1091" s="32">
        <v>44505.8911301736</v>
      </c>
      <c r="Q1091" s="28" t="s">
        <v>38</v>
      </c>
      <c r="R1091" s="29" t="s">
        <v>38</v>
      </c>
      <c r="S1091" s="28" t="s">
        <v>94</v>
      </c>
      <c r="T1091" s="28" t="s">
        <v>38</v>
      </c>
      <c r="U1091" s="5" t="s">
        <v>38</v>
      </c>
      <c r="V1091" s="28" t="s">
        <v>385</v>
      </c>
      <c r="W1091" s="7" t="s">
        <v>38</v>
      </c>
      <c r="X1091" s="7" t="s">
        <v>38</v>
      </c>
      <c r="Y1091" s="5" t="s">
        <v>38</v>
      </c>
      <c r="Z1091" s="5" t="s">
        <v>38</v>
      </c>
      <c r="AA1091" s="6" t="s">
        <v>38</v>
      </c>
      <c r="AB1091" s="6" t="s">
        <v>38</v>
      </c>
      <c r="AC1091" s="6" t="s">
        <v>38</v>
      </c>
      <c r="AD1091" s="6" t="s">
        <v>38</v>
      </c>
      <c r="AE1091" s="6" t="s">
        <v>38</v>
      </c>
    </row>
    <row r="1092">
      <c r="A1092" s="28" t="s">
        <v>2754</v>
      </c>
      <c r="B1092" s="6" t="s">
        <v>395</v>
      </c>
      <c r="C1092" s="6" t="s">
        <v>108</v>
      </c>
      <c r="D1092" s="7" t="s">
        <v>2752</v>
      </c>
      <c r="E1092" s="28" t="s">
        <v>2753</v>
      </c>
      <c r="F1092" s="5" t="s">
        <v>111</v>
      </c>
      <c r="G1092" s="6" t="s">
        <v>38</v>
      </c>
      <c r="H1092" s="6" t="s">
        <v>38</v>
      </c>
      <c r="I1092" s="6" t="s">
        <v>38</v>
      </c>
      <c r="J1092" s="8" t="s">
        <v>393</v>
      </c>
      <c r="K1092" s="5" t="s">
        <v>394</v>
      </c>
      <c r="L1092" s="7" t="s">
        <v>395</v>
      </c>
      <c r="M1092" s="9">
        <v>0</v>
      </c>
      <c r="N1092" s="5" t="s">
        <v>115</v>
      </c>
      <c r="O1092" s="31">
        <v>44504.7664025463</v>
      </c>
      <c r="P1092" s="32">
        <v>44505.8911300116</v>
      </c>
      <c r="Q1092" s="28" t="s">
        <v>38</v>
      </c>
      <c r="R1092" s="29" t="s">
        <v>38</v>
      </c>
      <c r="S1092" s="28" t="s">
        <v>94</v>
      </c>
      <c r="T1092" s="28" t="s">
        <v>38</v>
      </c>
      <c r="U1092" s="5" t="s">
        <v>38</v>
      </c>
      <c r="V1092" s="28" t="s">
        <v>385</v>
      </c>
      <c r="W1092" s="7" t="s">
        <v>38</v>
      </c>
      <c r="X1092" s="7" t="s">
        <v>38</v>
      </c>
      <c r="Y1092" s="5" t="s">
        <v>38</v>
      </c>
      <c r="Z1092" s="5" t="s">
        <v>38</v>
      </c>
      <c r="AA1092" s="6" t="s">
        <v>38</v>
      </c>
      <c r="AB1092" s="6" t="s">
        <v>38</v>
      </c>
      <c r="AC1092" s="6" t="s">
        <v>38</v>
      </c>
      <c r="AD1092" s="6" t="s">
        <v>38</v>
      </c>
      <c r="AE1092" s="6" t="s">
        <v>38</v>
      </c>
    </row>
    <row r="1093">
      <c r="A1093" s="28" t="s">
        <v>2755</v>
      </c>
      <c r="B1093" s="6" t="s">
        <v>2756</v>
      </c>
      <c r="C1093" s="6" t="s">
        <v>2757</v>
      </c>
      <c r="D1093" s="7" t="s">
        <v>2758</v>
      </c>
      <c r="E1093" s="28" t="s">
        <v>2759</v>
      </c>
      <c r="F1093" s="5" t="s">
        <v>111</v>
      </c>
      <c r="G1093" s="6" t="s">
        <v>38</v>
      </c>
      <c r="H1093" s="6" t="s">
        <v>38</v>
      </c>
      <c r="I1093" s="6" t="s">
        <v>38</v>
      </c>
      <c r="J1093" s="8" t="s">
        <v>255</v>
      </c>
      <c r="K1093" s="5" t="s">
        <v>256</v>
      </c>
      <c r="L1093" s="7" t="s">
        <v>257</v>
      </c>
      <c r="M1093" s="9">
        <v>0</v>
      </c>
      <c r="N1093" s="5" t="s">
        <v>115</v>
      </c>
      <c r="O1093" s="31">
        <v>44504.7966953704</v>
      </c>
      <c r="P1093" s="32">
        <v>44506.0189205671</v>
      </c>
      <c r="Q1093" s="28" t="s">
        <v>38</v>
      </c>
      <c r="R1093" s="29" t="s">
        <v>38</v>
      </c>
      <c r="S1093" s="28" t="s">
        <v>94</v>
      </c>
      <c r="T1093" s="28" t="s">
        <v>38</v>
      </c>
      <c r="U1093" s="5" t="s">
        <v>38</v>
      </c>
      <c r="V1093" s="28" t="s">
        <v>247</v>
      </c>
      <c r="W1093" s="7" t="s">
        <v>38</v>
      </c>
      <c r="X1093" s="7" t="s">
        <v>38</v>
      </c>
      <c r="Y1093" s="5" t="s">
        <v>38</v>
      </c>
      <c r="Z1093" s="5" t="s">
        <v>38</v>
      </c>
      <c r="AA1093" s="6" t="s">
        <v>38</v>
      </c>
      <c r="AB1093" s="6" t="s">
        <v>38</v>
      </c>
      <c r="AC1093" s="6" t="s">
        <v>38</v>
      </c>
      <c r="AD1093" s="6" t="s">
        <v>38</v>
      </c>
      <c r="AE1093" s="6" t="s">
        <v>38</v>
      </c>
    </row>
    <row r="1094">
      <c r="A1094" s="28" t="s">
        <v>2760</v>
      </c>
      <c r="B1094" s="6" t="s">
        <v>2761</v>
      </c>
      <c r="C1094" s="6" t="s">
        <v>2757</v>
      </c>
      <c r="D1094" s="7" t="s">
        <v>2758</v>
      </c>
      <c r="E1094" s="28" t="s">
        <v>2759</v>
      </c>
      <c r="F1094" s="5" t="s">
        <v>111</v>
      </c>
      <c r="G1094" s="6" t="s">
        <v>61</v>
      </c>
      <c r="H1094" s="6" t="s">
        <v>38</v>
      </c>
      <c r="I1094" s="6" t="s">
        <v>38</v>
      </c>
      <c r="J1094" s="8" t="s">
        <v>244</v>
      </c>
      <c r="K1094" s="5" t="s">
        <v>245</v>
      </c>
      <c r="L1094" s="7" t="s">
        <v>246</v>
      </c>
      <c r="M1094" s="9">
        <v>0</v>
      </c>
      <c r="N1094" s="5" t="s">
        <v>115</v>
      </c>
      <c r="O1094" s="31">
        <v>44504.7979601852</v>
      </c>
      <c r="P1094" s="32">
        <v>44506.0189205671</v>
      </c>
      <c r="Q1094" s="28" t="s">
        <v>38</v>
      </c>
      <c r="R1094" s="29" t="s">
        <v>38</v>
      </c>
      <c r="S1094" s="28" t="s">
        <v>94</v>
      </c>
      <c r="T1094" s="28" t="s">
        <v>38</v>
      </c>
      <c r="U1094" s="5" t="s">
        <v>38</v>
      </c>
      <c r="V1094" s="28" t="s">
        <v>247</v>
      </c>
      <c r="W1094" s="7" t="s">
        <v>38</v>
      </c>
      <c r="X1094" s="7" t="s">
        <v>38</v>
      </c>
      <c r="Y1094" s="5" t="s">
        <v>38</v>
      </c>
      <c r="Z1094" s="5" t="s">
        <v>38</v>
      </c>
      <c r="AA1094" s="6" t="s">
        <v>38</v>
      </c>
      <c r="AB1094" s="6" t="s">
        <v>38</v>
      </c>
      <c r="AC1094" s="6" t="s">
        <v>38</v>
      </c>
      <c r="AD1094" s="6" t="s">
        <v>38</v>
      </c>
      <c r="AE1094" s="6" t="s">
        <v>38</v>
      </c>
    </row>
    <row r="1095">
      <c r="A1095" s="28" t="s">
        <v>2762</v>
      </c>
      <c r="B1095" s="6" t="s">
        <v>2763</v>
      </c>
      <c r="C1095" s="6" t="s">
        <v>2764</v>
      </c>
      <c r="D1095" s="7" t="s">
        <v>2765</v>
      </c>
      <c r="E1095" s="28" t="s">
        <v>2766</v>
      </c>
      <c r="F1095" s="5" t="s">
        <v>111</v>
      </c>
      <c r="G1095" s="6" t="s">
        <v>157</v>
      </c>
      <c r="H1095" s="6" t="s">
        <v>38</v>
      </c>
      <c r="I1095" s="6" t="s">
        <v>38</v>
      </c>
      <c r="J1095" s="8" t="s">
        <v>62</v>
      </c>
      <c r="K1095" s="5" t="s">
        <v>62</v>
      </c>
      <c r="L1095" s="7" t="s">
        <v>63</v>
      </c>
      <c r="M1095" s="9">
        <v>0</v>
      </c>
      <c r="N1095" s="5" t="s">
        <v>115</v>
      </c>
      <c r="O1095" s="31">
        <v>44504.8536548958</v>
      </c>
      <c r="P1095" s="32">
        <v>44506.0343196412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2767</v>
      </c>
      <c r="B1096" s="6" t="s">
        <v>1110</v>
      </c>
      <c r="C1096" s="6" t="s">
        <v>2764</v>
      </c>
      <c r="D1096" s="7" t="s">
        <v>2765</v>
      </c>
      <c r="E1096" s="28" t="s">
        <v>2766</v>
      </c>
      <c r="F1096" s="5" t="s">
        <v>111</v>
      </c>
      <c r="G1096" s="6" t="s">
        <v>157</v>
      </c>
      <c r="H1096" s="6" t="s">
        <v>38</v>
      </c>
      <c r="I1096" s="6" t="s">
        <v>38</v>
      </c>
      <c r="J1096" s="8" t="s">
        <v>182</v>
      </c>
      <c r="K1096" s="5" t="s">
        <v>183</v>
      </c>
      <c r="L1096" s="7" t="s">
        <v>184</v>
      </c>
      <c r="M1096" s="9">
        <v>0</v>
      </c>
      <c r="N1096" s="5" t="s">
        <v>115</v>
      </c>
      <c r="O1096" s="31">
        <v>44504.8536552431</v>
      </c>
      <c r="P1096" s="32">
        <v>44506.0343198264</v>
      </c>
      <c r="Q1096" s="28" t="s">
        <v>38</v>
      </c>
      <c r="R1096" s="29" t="s">
        <v>38</v>
      </c>
      <c r="S1096" s="28" t="s">
        <v>94</v>
      </c>
      <c r="T1096" s="28" t="s">
        <v>38</v>
      </c>
      <c r="U1096" s="5" t="s">
        <v>38</v>
      </c>
      <c r="V1096" s="28" t="s">
        <v>185</v>
      </c>
      <c r="W1096" s="7" t="s">
        <v>38</v>
      </c>
      <c r="X1096" s="7" t="s">
        <v>38</v>
      </c>
      <c r="Y1096" s="5" t="s">
        <v>38</v>
      </c>
      <c r="Z1096" s="5" t="s">
        <v>38</v>
      </c>
      <c r="AA1096" s="6" t="s">
        <v>38</v>
      </c>
      <c r="AB1096" s="6" t="s">
        <v>38</v>
      </c>
      <c r="AC1096" s="6" t="s">
        <v>38</v>
      </c>
      <c r="AD1096" s="6" t="s">
        <v>38</v>
      </c>
      <c r="AE1096" s="6" t="s">
        <v>38</v>
      </c>
    </row>
    <row r="1097">
      <c r="A1097" s="28" t="s">
        <v>2768</v>
      </c>
      <c r="B1097" s="6" t="s">
        <v>2769</v>
      </c>
      <c r="C1097" s="6" t="s">
        <v>2764</v>
      </c>
      <c r="D1097" s="7" t="s">
        <v>2765</v>
      </c>
      <c r="E1097" s="28" t="s">
        <v>2766</v>
      </c>
      <c r="F1097" s="5" t="s">
        <v>111</v>
      </c>
      <c r="G1097" s="6" t="s">
        <v>157</v>
      </c>
      <c r="H1097" s="6" t="s">
        <v>38</v>
      </c>
      <c r="I1097" s="6" t="s">
        <v>38</v>
      </c>
      <c r="J1097" s="8" t="s">
        <v>300</v>
      </c>
      <c r="K1097" s="5" t="s">
        <v>301</v>
      </c>
      <c r="L1097" s="7" t="s">
        <v>302</v>
      </c>
      <c r="M1097" s="9">
        <v>0</v>
      </c>
      <c r="N1097" s="5" t="s">
        <v>54</v>
      </c>
      <c r="O1097" s="31">
        <v>44504.8552489583</v>
      </c>
      <c r="P1097" s="32">
        <v>44506.0343198264</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2770</v>
      </c>
      <c r="B1098" s="6" t="s">
        <v>2771</v>
      </c>
      <c r="C1098" s="6" t="s">
        <v>2764</v>
      </c>
      <c r="D1098" s="7" t="s">
        <v>2765</v>
      </c>
      <c r="E1098" s="28" t="s">
        <v>2766</v>
      </c>
      <c r="F1098" s="5" t="s">
        <v>111</v>
      </c>
      <c r="G1098" s="6" t="s">
        <v>157</v>
      </c>
      <c r="H1098" s="6" t="s">
        <v>38</v>
      </c>
      <c r="I1098" s="6" t="s">
        <v>38</v>
      </c>
      <c r="J1098" s="8" t="s">
        <v>300</v>
      </c>
      <c r="K1098" s="5" t="s">
        <v>301</v>
      </c>
      <c r="L1098" s="7" t="s">
        <v>302</v>
      </c>
      <c r="M1098" s="9">
        <v>0</v>
      </c>
      <c r="N1098" s="5" t="s">
        <v>303</v>
      </c>
      <c r="O1098" s="31">
        <v>44504.8552491551</v>
      </c>
      <c r="P1098" s="32">
        <v>44506.0343198264</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2772</v>
      </c>
      <c r="B1099" s="6" t="s">
        <v>2773</v>
      </c>
      <c r="C1099" s="6" t="s">
        <v>2764</v>
      </c>
      <c r="D1099" s="7" t="s">
        <v>2765</v>
      </c>
      <c r="E1099" s="28" t="s">
        <v>2766</v>
      </c>
      <c r="F1099" s="5" t="s">
        <v>111</v>
      </c>
      <c r="G1099" s="6" t="s">
        <v>157</v>
      </c>
      <c r="H1099" s="6" t="s">
        <v>38</v>
      </c>
      <c r="I1099" s="6" t="s">
        <v>38</v>
      </c>
      <c r="J1099" s="8" t="s">
        <v>300</v>
      </c>
      <c r="K1099" s="5" t="s">
        <v>301</v>
      </c>
      <c r="L1099" s="7" t="s">
        <v>302</v>
      </c>
      <c r="M1099" s="9">
        <v>0</v>
      </c>
      <c r="N1099" s="5" t="s">
        <v>115</v>
      </c>
      <c r="O1099" s="31">
        <v>44504.8552496875</v>
      </c>
      <c r="P1099" s="32">
        <v>44506.0343200232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2774</v>
      </c>
      <c r="B1100" s="6" t="s">
        <v>2775</v>
      </c>
      <c r="C1100" s="6" t="s">
        <v>2764</v>
      </c>
      <c r="D1100" s="7" t="s">
        <v>2765</v>
      </c>
      <c r="E1100" s="28" t="s">
        <v>2766</v>
      </c>
      <c r="F1100" s="5" t="s">
        <v>111</v>
      </c>
      <c r="G1100" s="6" t="s">
        <v>157</v>
      </c>
      <c r="H1100" s="6" t="s">
        <v>38</v>
      </c>
      <c r="I1100" s="6" t="s">
        <v>882</v>
      </c>
      <c r="J1100" s="8" t="s">
        <v>491</v>
      </c>
      <c r="K1100" s="5" t="s">
        <v>492</v>
      </c>
      <c r="L1100" s="7" t="s">
        <v>493</v>
      </c>
      <c r="M1100" s="9">
        <v>0</v>
      </c>
      <c r="N1100" s="5" t="s">
        <v>54</v>
      </c>
      <c r="O1100" s="31">
        <v>44504.8552496875</v>
      </c>
      <c r="P1100" s="32">
        <v>44506.0343200232</v>
      </c>
      <c r="Q1100" s="28" t="s">
        <v>38</v>
      </c>
      <c r="R1100" s="29" t="s">
        <v>38</v>
      </c>
      <c r="S1100" s="28" t="s">
        <v>65</v>
      </c>
      <c r="T1100" s="28" t="s">
        <v>38</v>
      </c>
      <c r="U1100" s="5" t="s">
        <v>38</v>
      </c>
      <c r="V1100" s="28" t="s">
        <v>494</v>
      </c>
      <c r="W1100" s="7" t="s">
        <v>38</v>
      </c>
      <c r="X1100" s="7" t="s">
        <v>38</v>
      </c>
      <c r="Y1100" s="5" t="s">
        <v>38</v>
      </c>
      <c r="Z1100" s="5" t="s">
        <v>38</v>
      </c>
      <c r="AA1100" s="6" t="s">
        <v>38</v>
      </c>
      <c r="AB1100" s="6" t="s">
        <v>38</v>
      </c>
      <c r="AC1100" s="6" t="s">
        <v>38</v>
      </c>
      <c r="AD1100" s="6" t="s">
        <v>38</v>
      </c>
      <c r="AE1100" s="6" t="s">
        <v>38</v>
      </c>
    </row>
    <row r="1101">
      <c r="A1101" s="28" t="s">
        <v>2776</v>
      </c>
      <c r="B1101" s="6" t="s">
        <v>2777</v>
      </c>
      <c r="C1101" s="6" t="s">
        <v>2764</v>
      </c>
      <c r="D1101" s="7" t="s">
        <v>2765</v>
      </c>
      <c r="E1101" s="28" t="s">
        <v>2766</v>
      </c>
      <c r="F1101" s="5" t="s">
        <v>111</v>
      </c>
      <c r="G1101" s="6" t="s">
        <v>157</v>
      </c>
      <c r="H1101" s="6" t="s">
        <v>38</v>
      </c>
      <c r="I1101" s="6" t="s">
        <v>38</v>
      </c>
      <c r="J1101" s="8" t="s">
        <v>363</v>
      </c>
      <c r="K1101" s="5" t="s">
        <v>364</v>
      </c>
      <c r="L1101" s="7" t="s">
        <v>365</v>
      </c>
      <c r="M1101" s="9">
        <v>0</v>
      </c>
      <c r="N1101" s="5" t="s">
        <v>115</v>
      </c>
      <c r="O1101" s="31">
        <v>44504.8552498495</v>
      </c>
      <c r="P1101" s="32">
        <v>44506.0569671296</v>
      </c>
      <c r="Q1101" s="28" t="s">
        <v>38</v>
      </c>
      <c r="R1101" s="29" t="s">
        <v>38</v>
      </c>
      <c r="S1101" s="28" t="s">
        <v>65</v>
      </c>
      <c r="T1101" s="28" t="s">
        <v>38</v>
      </c>
      <c r="U1101" s="5" t="s">
        <v>38</v>
      </c>
      <c r="V1101" s="28" t="s">
        <v>85</v>
      </c>
      <c r="W1101" s="7" t="s">
        <v>38</v>
      </c>
      <c r="X1101" s="7" t="s">
        <v>38</v>
      </c>
      <c r="Y1101" s="5" t="s">
        <v>38</v>
      </c>
      <c r="Z1101" s="5" t="s">
        <v>38</v>
      </c>
      <c r="AA1101" s="6" t="s">
        <v>38</v>
      </c>
      <c r="AB1101" s="6" t="s">
        <v>38</v>
      </c>
      <c r="AC1101" s="6" t="s">
        <v>38</v>
      </c>
      <c r="AD1101" s="6" t="s">
        <v>38</v>
      </c>
      <c r="AE1101" s="6" t="s">
        <v>38</v>
      </c>
    </row>
    <row r="1102">
      <c r="A1102" s="28" t="s">
        <v>2778</v>
      </c>
      <c r="B1102" s="6" t="s">
        <v>2779</v>
      </c>
      <c r="C1102" s="6" t="s">
        <v>2764</v>
      </c>
      <c r="D1102" s="7" t="s">
        <v>2765</v>
      </c>
      <c r="E1102" s="28" t="s">
        <v>2766</v>
      </c>
      <c r="F1102" s="5" t="s">
        <v>111</v>
      </c>
      <c r="G1102" s="6" t="s">
        <v>157</v>
      </c>
      <c r="H1102" s="6" t="s">
        <v>38</v>
      </c>
      <c r="I1102" s="6" t="s">
        <v>38</v>
      </c>
      <c r="J1102" s="8" t="s">
        <v>363</v>
      </c>
      <c r="K1102" s="5" t="s">
        <v>364</v>
      </c>
      <c r="L1102" s="7" t="s">
        <v>365</v>
      </c>
      <c r="M1102" s="9">
        <v>0</v>
      </c>
      <c r="N1102" s="5" t="s">
        <v>115</v>
      </c>
      <c r="O1102" s="31">
        <v>44504.8552498495</v>
      </c>
      <c r="P1102" s="32">
        <v>44506.0343202199</v>
      </c>
      <c r="Q1102" s="28" t="s">
        <v>38</v>
      </c>
      <c r="R1102" s="29" t="s">
        <v>38</v>
      </c>
      <c r="S1102" s="28" t="s">
        <v>65</v>
      </c>
      <c r="T1102" s="28" t="s">
        <v>38</v>
      </c>
      <c r="U1102" s="5" t="s">
        <v>38</v>
      </c>
      <c r="V1102" s="28" t="s">
        <v>85</v>
      </c>
      <c r="W1102" s="7" t="s">
        <v>38</v>
      </c>
      <c r="X1102" s="7" t="s">
        <v>38</v>
      </c>
      <c r="Y1102" s="5" t="s">
        <v>38</v>
      </c>
      <c r="Z1102" s="5" t="s">
        <v>38</v>
      </c>
      <c r="AA1102" s="6" t="s">
        <v>38</v>
      </c>
      <c r="AB1102" s="6" t="s">
        <v>38</v>
      </c>
      <c r="AC1102" s="6" t="s">
        <v>38</v>
      </c>
      <c r="AD1102" s="6" t="s">
        <v>38</v>
      </c>
      <c r="AE1102" s="6" t="s">
        <v>38</v>
      </c>
    </row>
    <row r="1103">
      <c r="A1103" s="28" t="s">
        <v>2780</v>
      </c>
      <c r="B1103" s="6" t="s">
        <v>2781</v>
      </c>
      <c r="C1103" s="6" t="s">
        <v>2764</v>
      </c>
      <c r="D1103" s="7" t="s">
        <v>2765</v>
      </c>
      <c r="E1103" s="28" t="s">
        <v>2766</v>
      </c>
      <c r="F1103" s="5" t="s">
        <v>299</v>
      </c>
      <c r="G1103" s="6" t="s">
        <v>157</v>
      </c>
      <c r="H1103" s="6" t="s">
        <v>38</v>
      </c>
      <c r="I1103" s="6" t="s">
        <v>1412</v>
      </c>
      <c r="J1103" s="8" t="s">
        <v>841</v>
      </c>
      <c r="K1103" s="5" t="s">
        <v>842</v>
      </c>
      <c r="L1103" s="7" t="s">
        <v>843</v>
      </c>
      <c r="M1103" s="9">
        <v>0</v>
      </c>
      <c r="N1103" s="5" t="s">
        <v>54</v>
      </c>
      <c r="O1103" s="31">
        <v>44504.8552500347</v>
      </c>
      <c r="P1103" s="32">
        <v>44506.0343202199</v>
      </c>
      <c r="Q1103" s="28" t="s">
        <v>38</v>
      </c>
      <c r="R1103" s="29" t="s">
        <v>38</v>
      </c>
      <c r="S1103" s="28" t="s">
        <v>65</v>
      </c>
      <c r="T1103" s="28" t="s">
        <v>304</v>
      </c>
      <c r="U1103" s="5" t="s">
        <v>375</v>
      </c>
      <c r="V1103" s="28" t="s">
        <v>844</v>
      </c>
      <c r="W1103" s="7" t="s">
        <v>38</v>
      </c>
      <c r="X1103" s="7" t="s">
        <v>38</v>
      </c>
      <c r="Y1103" s="5" t="s">
        <v>306</v>
      </c>
      <c r="Z1103" s="5" t="s">
        <v>38</v>
      </c>
      <c r="AA1103" s="6" t="s">
        <v>38</v>
      </c>
      <c r="AB1103" s="6" t="s">
        <v>38</v>
      </c>
      <c r="AC1103" s="6" t="s">
        <v>38</v>
      </c>
      <c r="AD1103" s="6" t="s">
        <v>38</v>
      </c>
      <c r="AE1103" s="6" t="s">
        <v>38</v>
      </c>
    </row>
    <row r="1104">
      <c r="A1104" s="28" t="s">
        <v>2782</v>
      </c>
      <c r="B1104" s="6" t="s">
        <v>2783</v>
      </c>
      <c r="C1104" s="6" t="s">
        <v>2764</v>
      </c>
      <c r="D1104" s="7" t="s">
        <v>2765</v>
      </c>
      <c r="E1104" s="28" t="s">
        <v>2766</v>
      </c>
      <c r="F1104" s="5" t="s">
        <v>299</v>
      </c>
      <c r="G1104" s="6" t="s">
        <v>157</v>
      </c>
      <c r="H1104" s="6" t="s">
        <v>38</v>
      </c>
      <c r="I1104" s="6" t="s">
        <v>38</v>
      </c>
      <c r="J1104" s="8" t="s">
        <v>841</v>
      </c>
      <c r="K1104" s="5" t="s">
        <v>842</v>
      </c>
      <c r="L1104" s="7" t="s">
        <v>843</v>
      </c>
      <c r="M1104" s="9">
        <v>0</v>
      </c>
      <c r="N1104" s="5" t="s">
        <v>303</v>
      </c>
      <c r="O1104" s="31">
        <v>44504.8552500347</v>
      </c>
      <c r="P1104" s="32">
        <v>44506.0343203704</v>
      </c>
      <c r="Q1104" s="28" t="s">
        <v>38</v>
      </c>
      <c r="R1104" s="29" t="s">
        <v>38</v>
      </c>
      <c r="S1104" s="28" t="s">
        <v>65</v>
      </c>
      <c r="T1104" s="28" t="s">
        <v>519</v>
      </c>
      <c r="U1104" s="5" t="s">
        <v>375</v>
      </c>
      <c r="V1104" s="28" t="s">
        <v>844</v>
      </c>
      <c r="W1104" s="7" t="s">
        <v>38</v>
      </c>
      <c r="X1104" s="7" t="s">
        <v>38</v>
      </c>
      <c r="Y1104" s="5" t="s">
        <v>306</v>
      </c>
      <c r="Z1104" s="5" t="s">
        <v>38</v>
      </c>
      <c r="AA1104" s="6" t="s">
        <v>38</v>
      </c>
      <c r="AB1104" s="6" t="s">
        <v>38</v>
      </c>
      <c r="AC1104" s="6" t="s">
        <v>38</v>
      </c>
      <c r="AD1104" s="6" t="s">
        <v>38</v>
      </c>
      <c r="AE1104" s="6" t="s">
        <v>38</v>
      </c>
    </row>
    <row r="1105">
      <c r="A1105" s="28" t="s">
        <v>2784</v>
      </c>
      <c r="B1105" s="6" t="s">
        <v>2785</v>
      </c>
      <c r="C1105" s="6" t="s">
        <v>2764</v>
      </c>
      <c r="D1105" s="7" t="s">
        <v>2765</v>
      </c>
      <c r="E1105" s="28" t="s">
        <v>2766</v>
      </c>
      <c r="F1105" s="5" t="s">
        <v>111</v>
      </c>
      <c r="G1105" s="6" t="s">
        <v>157</v>
      </c>
      <c r="H1105" s="6" t="s">
        <v>38</v>
      </c>
      <c r="I1105" s="6" t="s">
        <v>38</v>
      </c>
      <c r="J1105" s="8" t="s">
        <v>112</v>
      </c>
      <c r="K1105" s="5" t="s">
        <v>113</v>
      </c>
      <c r="L1105" s="7" t="s">
        <v>114</v>
      </c>
      <c r="M1105" s="9">
        <v>0</v>
      </c>
      <c r="N1105" s="5" t="s">
        <v>115</v>
      </c>
      <c r="O1105" s="31">
        <v>44504.8552504282</v>
      </c>
      <c r="P1105" s="32">
        <v>44506.0343203704</v>
      </c>
      <c r="Q1105" s="28" t="s">
        <v>38</v>
      </c>
      <c r="R1105" s="29" t="s">
        <v>38</v>
      </c>
      <c r="S1105" s="28" t="s">
        <v>94</v>
      </c>
      <c r="T1105" s="28" t="s">
        <v>38</v>
      </c>
      <c r="U1105" s="5" t="s">
        <v>38</v>
      </c>
      <c r="V1105" s="28" t="s">
        <v>116</v>
      </c>
      <c r="W1105" s="7" t="s">
        <v>38</v>
      </c>
      <c r="X1105" s="7" t="s">
        <v>38</v>
      </c>
      <c r="Y1105" s="5" t="s">
        <v>38</v>
      </c>
      <c r="Z1105" s="5" t="s">
        <v>38</v>
      </c>
      <c r="AA1105" s="6" t="s">
        <v>38</v>
      </c>
      <c r="AB1105" s="6" t="s">
        <v>38</v>
      </c>
      <c r="AC1105" s="6" t="s">
        <v>38</v>
      </c>
      <c r="AD1105" s="6" t="s">
        <v>38</v>
      </c>
      <c r="AE1105" s="6" t="s">
        <v>38</v>
      </c>
    </row>
    <row r="1106">
      <c r="A1106" s="28" t="s">
        <v>2786</v>
      </c>
      <c r="B1106" s="6" t="s">
        <v>2787</v>
      </c>
      <c r="C1106" s="6" t="s">
        <v>2764</v>
      </c>
      <c r="D1106" s="7" t="s">
        <v>2765</v>
      </c>
      <c r="E1106" s="28" t="s">
        <v>2766</v>
      </c>
      <c r="F1106" s="5" t="s">
        <v>111</v>
      </c>
      <c r="G1106" s="6" t="s">
        <v>157</v>
      </c>
      <c r="H1106" s="6" t="s">
        <v>38</v>
      </c>
      <c r="I1106" s="6" t="s">
        <v>38</v>
      </c>
      <c r="J1106" s="8" t="s">
        <v>119</v>
      </c>
      <c r="K1106" s="5" t="s">
        <v>120</v>
      </c>
      <c r="L1106" s="7" t="s">
        <v>121</v>
      </c>
      <c r="M1106" s="9">
        <v>0</v>
      </c>
      <c r="N1106" s="5" t="s">
        <v>115</v>
      </c>
      <c r="O1106" s="31">
        <v>44504.8552504282</v>
      </c>
      <c r="P1106" s="32">
        <v>44506.0343203704</v>
      </c>
      <c r="Q1106" s="28" t="s">
        <v>38</v>
      </c>
      <c r="R1106" s="29" t="s">
        <v>38</v>
      </c>
      <c r="S1106" s="28" t="s">
        <v>94</v>
      </c>
      <c r="T1106" s="28" t="s">
        <v>38</v>
      </c>
      <c r="U1106" s="5" t="s">
        <v>38</v>
      </c>
      <c r="V1106" s="28" t="s">
        <v>116</v>
      </c>
      <c r="W1106" s="7" t="s">
        <v>38</v>
      </c>
      <c r="X1106" s="7" t="s">
        <v>38</v>
      </c>
      <c r="Y1106" s="5" t="s">
        <v>38</v>
      </c>
      <c r="Z1106" s="5" t="s">
        <v>38</v>
      </c>
      <c r="AA1106" s="6" t="s">
        <v>38</v>
      </c>
      <c r="AB1106" s="6" t="s">
        <v>38</v>
      </c>
      <c r="AC1106" s="6" t="s">
        <v>38</v>
      </c>
      <c r="AD1106" s="6" t="s">
        <v>38</v>
      </c>
      <c r="AE1106" s="6" t="s">
        <v>38</v>
      </c>
    </row>
    <row r="1107">
      <c r="A1107" s="28" t="s">
        <v>2788</v>
      </c>
      <c r="B1107" s="6" t="s">
        <v>2789</v>
      </c>
      <c r="C1107" s="6" t="s">
        <v>2764</v>
      </c>
      <c r="D1107" s="7" t="s">
        <v>2765</v>
      </c>
      <c r="E1107" s="28" t="s">
        <v>2766</v>
      </c>
      <c r="F1107" s="5" t="s">
        <v>111</v>
      </c>
      <c r="G1107" s="6" t="s">
        <v>157</v>
      </c>
      <c r="H1107" s="6" t="s">
        <v>38</v>
      </c>
      <c r="I1107" s="6" t="s">
        <v>38</v>
      </c>
      <c r="J1107" s="8" t="s">
        <v>124</v>
      </c>
      <c r="K1107" s="5" t="s">
        <v>125</v>
      </c>
      <c r="L1107" s="7" t="s">
        <v>126</v>
      </c>
      <c r="M1107" s="9">
        <v>0</v>
      </c>
      <c r="N1107" s="5" t="s">
        <v>115</v>
      </c>
      <c r="O1107" s="31">
        <v>44504.8552529282</v>
      </c>
      <c r="P1107" s="32">
        <v>44506.0343205671</v>
      </c>
      <c r="Q1107" s="28" t="s">
        <v>38</v>
      </c>
      <c r="R1107" s="29" t="s">
        <v>38</v>
      </c>
      <c r="S1107" s="28" t="s">
        <v>94</v>
      </c>
      <c r="T1107" s="28" t="s">
        <v>38</v>
      </c>
      <c r="U1107" s="5" t="s">
        <v>38</v>
      </c>
      <c r="V1107" s="28" t="s">
        <v>116</v>
      </c>
      <c r="W1107" s="7" t="s">
        <v>38</v>
      </c>
      <c r="X1107" s="7" t="s">
        <v>38</v>
      </c>
      <c r="Y1107" s="5" t="s">
        <v>38</v>
      </c>
      <c r="Z1107" s="5" t="s">
        <v>38</v>
      </c>
      <c r="AA1107" s="6" t="s">
        <v>38</v>
      </c>
      <c r="AB1107" s="6" t="s">
        <v>38</v>
      </c>
      <c r="AC1107" s="6" t="s">
        <v>38</v>
      </c>
      <c r="AD1107" s="6" t="s">
        <v>38</v>
      </c>
      <c r="AE1107" s="6" t="s">
        <v>38</v>
      </c>
    </row>
    <row r="1108">
      <c r="A1108" s="28" t="s">
        <v>2790</v>
      </c>
      <c r="B1108" s="6" t="s">
        <v>2791</v>
      </c>
      <c r="C1108" s="6" t="s">
        <v>2764</v>
      </c>
      <c r="D1108" s="7" t="s">
        <v>2765</v>
      </c>
      <c r="E1108" s="28" t="s">
        <v>2766</v>
      </c>
      <c r="F1108" s="5" t="s">
        <v>111</v>
      </c>
      <c r="G1108" s="6" t="s">
        <v>157</v>
      </c>
      <c r="H1108" s="6" t="s">
        <v>38</v>
      </c>
      <c r="I1108" s="6" t="s">
        <v>38</v>
      </c>
      <c r="J1108" s="8" t="s">
        <v>129</v>
      </c>
      <c r="K1108" s="5" t="s">
        <v>130</v>
      </c>
      <c r="L1108" s="7" t="s">
        <v>131</v>
      </c>
      <c r="M1108" s="9">
        <v>0</v>
      </c>
      <c r="N1108" s="5" t="s">
        <v>115</v>
      </c>
      <c r="O1108" s="31">
        <v>44504.8552529282</v>
      </c>
      <c r="P1108" s="32">
        <v>44506.0343205671</v>
      </c>
      <c r="Q1108" s="28" t="s">
        <v>38</v>
      </c>
      <c r="R1108" s="29" t="s">
        <v>38</v>
      </c>
      <c r="S1108" s="28" t="s">
        <v>94</v>
      </c>
      <c r="T1108" s="28" t="s">
        <v>38</v>
      </c>
      <c r="U1108" s="5" t="s">
        <v>38</v>
      </c>
      <c r="V1108" s="28" t="s">
        <v>116</v>
      </c>
      <c r="W1108" s="7" t="s">
        <v>38</v>
      </c>
      <c r="X1108" s="7" t="s">
        <v>38</v>
      </c>
      <c r="Y1108" s="5" t="s">
        <v>38</v>
      </c>
      <c r="Z1108" s="5" t="s">
        <v>38</v>
      </c>
      <c r="AA1108" s="6" t="s">
        <v>38</v>
      </c>
      <c r="AB1108" s="6" t="s">
        <v>38</v>
      </c>
      <c r="AC1108" s="6" t="s">
        <v>38</v>
      </c>
      <c r="AD1108" s="6" t="s">
        <v>38</v>
      </c>
      <c r="AE1108" s="6" t="s">
        <v>38</v>
      </c>
    </row>
    <row r="1109">
      <c r="A1109" s="28" t="s">
        <v>2792</v>
      </c>
      <c r="B1109" s="6" t="s">
        <v>2793</v>
      </c>
      <c r="C1109" s="6" t="s">
        <v>2764</v>
      </c>
      <c r="D1109" s="7" t="s">
        <v>2765</v>
      </c>
      <c r="E1109" s="28" t="s">
        <v>2766</v>
      </c>
      <c r="F1109" s="5" t="s">
        <v>111</v>
      </c>
      <c r="G1109" s="6" t="s">
        <v>157</v>
      </c>
      <c r="H1109" s="6" t="s">
        <v>38</v>
      </c>
      <c r="I1109" s="6" t="s">
        <v>38</v>
      </c>
      <c r="J1109" s="8" t="s">
        <v>134</v>
      </c>
      <c r="K1109" s="5" t="s">
        <v>135</v>
      </c>
      <c r="L1109" s="7" t="s">
        <v>136</v>
      </c>
      <c r="M1109" s="9">
        <v>0</v>
      </c>
      <c r="N1109" s="5" t="s">
        <v>115</v>
      </c>
      <c r="O1109" s="31">
        <v>44504.855253125</v>
      </c>
      <c r="P1109" s="32">
        <v>44506.0343205671</v>
      </c>
      <c r="Q1109" s="28" t="s">
        <v>38</v>
      </c>
      <c r="R1109" s="29" t="s">
        <v>38</v>
      </c>
      <c r="S1109" s="28" t="s">
        <v>94</v>
      </c>
      <c r="T1109" s="28" t="s">
        <v>38</v>
      </c>
      <c r="U1109" s="5" t="s">
        <v>38</v>
      </c>
      <c r="V1109" s="28" t="s">
        <v>116</v>
      </c>
      <c r="W1109" s="7" t="s">
        <v>38</v>
      </c>
      <c r="X1109" s="7" t="s">
        <v>38</v>
      </c>
      <c r="Y1109" s="5" t="s">
        <v>38</v>
      </c>
      <c r="Z1109" s="5" t="s">
        <v>38</v>
      </c>
      <c r="AA1109" s="6" t="s">
        <v>38</v>
      </c>
      <c r="AB1109" s="6" t="s">
        <v>38</v>
      </c>
      <c r="AC1109" s="6" t="s">
        <v>38</v>
      </c>
      <c r="AD1109" s="6" t="s">
        <v>38</v>
      </c>
      <c r="AE1109" s="6" t="s">
        <v>38</v>
      </c>
    </row>
    <row r="1110">
      <c r="A1110" s="28" t="s">
        <v>2794</v>
      </c>
      <c r="B1110" s="6" t="s">
        <v>2795</v>
      </c>
      <c r="C1110" s="6" t="s">
        <v>2764</v>
      </c>
      <c r="D1110" s="7" t="s">
        <v>2765</v>
      </c>
      <c r="E1110" s="28" t="s">
        <v>2766</v>
      </c>
      <c r="F1110" s="5" t="s">
        <v>111</v>
      </c>
      <c r="G1110" s="6" t="s">
        <v>157</v>
      </c>
      <c r="H1110" s="6" t="s">
        <v>38</v>
      </c>
      <c r="I1110" s="6" t="s">
        <v>38</v>
      </c>
      <c r="J1110" s="8" t="s">
        <v>139</v>
      </c>
      <c r="K1110" s="5" t="s">
        <v>140</v>
      </c>
      <c r="L1110" s="7" t="s">
        <v>141</v>
      </c>
      <c r="M1110" s="9">
        <v>0</v>
      </c>
      <c r="N1110" s="5" t="s">
        <v>115</v>
      </c>
      <c r="O1110" s="31">
        <v>44504.8552533218</v>
      </c>
      <c r="P1110" s="32">
        <v>44506.0343207523</v>
      </c>
      <c r="Q1110" s="28" t="s">
        <v>38</v>
      </c>
      <c r="R1110" s="29" t="s">
        <v>38</v>
      </c>
      <c r="S1110" s="28" t="s">
        <v>94</v>
      </c>
      <c r="T1110" s="28" t="s">
        <v>38</v>
      </c>
      <c r="U1110" s="5" t="s">
        <v>38</v>
      </c>
      <c r="V1110" s="28" t="s">
        <v>116</v>
      </c>
      <c r="W1110" s="7" t="s">
        <v>38</v>
      </c>
      <c r="X1110" s="7" t="s">
        <v>38</v>
      </c>
      <c r="Y1110" s="5" t="s">
        <v>38</v>
      </c>
      <c r="Z1110" s="5" t="s">
        <v>38</v>
      </c>
      <c r="AA1110" s="6" t="s">
        <v>38</v>
      </c>
      <c r="AB1110" s="6" t="s">
        <v>38</v>
      </c>
      <c r="AC1110" s="6" t="s">
        <v>38</v>
      </c>
      <c r="AD1110" s="6" t="s">
        <v>38</v>
      </c>
      <c r="AE1110" s="6" t="s">
        <v>38</v>
      </c>
    </row>
    <row r="1111">
      <c r="A1111" s="28" t="s">
        <v>2796</v>
      </c>
      <c r="B1111" s="6" t="s">
        <v>2797</v>
      </c>
      <c r="C1111" s="6" t="s">
        <v>2764</v>
      </c>
      <c r="D1111" s="7" t="s">
        <v>2765</v>
      </c>
      <c r="E1111" s="28" t="s">
        <v>2766</v>
      </c>
      <c r="F1111" s="5" t="s">
        <v>111</v>
      </c>
      <c r="G1111" s="6" t="s">
        <v>157</v>
      </c>
      <c r="H1111" s="6" t="s">
        <v>38</v>
      </c>
      <c r="I1111" s="6" t="s">
        <v>38</v>
      </c>
      <c r="J1111" s="8" t="s">
        <v>144</v>
      </c>
      <c r="K1111" s="5" t="s">
        <v>145</v>
      </c>
      <c r="L1111" s="7" t="s">
        <v>146</v>
      </c>
      <c r="M1111" s="9">
        <v>0</v>
      </c>
      <c r="N1111" s="5" t="s">
        <v>115</v>
      </c>
      <c r="O1111" s="31">
        <v>44504.8552533218</v>
      </c>
      <c r="P1111" s="32">
        <v>44506.0343207523</v>
      </c>
      <c r="Q1111" s="28" t="s">
        <v>38</v>
      </c>
      <c r="R1111" s="29" t="s">
        <v>38</v>
      </c>
      <c r="S1111" s="28" t="s">
        <v>94</v>
      </c>
      <c r="T1111" s="28" t="s">
        <v>38</v>
      </c>
      <c r="U1111" s="5" t="s">
        <v>38</v>
      </c>
      <c r="V1111" s="28" t="s">
        <v>116</v>
      </c>
      <c r="W1111" s="7" t="s">
        <v>38</v>
      </c>
      <c r="X1111" s="7" t="s">
        <v>38</v>
      </c>
      <c r="Y1111" s="5" t="s">
        <v>38</v>
      </c>
      <c r="Z1111" s="5" t="s">
        <v>38</v>
      </c>
      <c r="AA1111" s="6" t="s">
        <v>38</v>
      </c>
      <c r="AB1111" s="6" t="s">
        <v>38</v>
      </c>
      <c r="AC1111" s="6" t="s">
        <v>38</v>
      </c>
      <c r="AD1111" s="6" t="s">
        <v>38</v>
      </c>
      <c r="AE1111" s="6" t="s">
        <v>38</v>
      </c>
    </row>
    <row r="1112">
      <c r="A1112" s="28" t="s">
        <v>2798</v>
      </c>
      <c r="B1112" s="6" t="s">
        <v>2799</v>
      </c>
      <c r="C1112" s="6" t="s">
        <v>2764</v>
      </c>
      <c r="D1112" s="7" t="s">
        <v>2765</v>
      </c>
      <c r="E1112" s="28" t="s">
        <v>2766</v>
      </c>
      <c r="F1112" s="5" t="s">
        <v>111</v>
      </c>
      <c r="G1112" s="6" t="s">
        <v>157</v>
      </c>
      <c r="H1112" s="6" t="s">
        <v>38</v>
      </c>
      <c r="I1112" s="6" t="s">
        <v>38</v>
      </c>
      <c r="J1112" s="8" t="s">
        <v>149</v>
      </c>
      <c r="K1112" s="5" t="s">
        <v>150</v>
      </c>
      <c r="L1112" s="7" t="s">
        <v>151</v>
      </c>
      <c r="M1112" s="9">
        <v>0</v>
      </c>
      <c r="N1112" s="5" t="s">
        <v>115</v>
      </c>
      <c r="O1112" s="31">
        <v>44504.8552534722</v>
      </c>
      <c r="P1112" s="32">
        <v>44506.0343209144</v>
      </c>
      <c r="Q1112" s="28" t="s">
        <v>38</v>
      </c>
      <c r="R1112" s="29" t="s">
        <v>38</v>
      </c>
      <c r="S1112" s="28" t="s">
        <v>94</v>
      </c>
      <c r="T1112" s="28" t="s">
        <v>38</v>
      </c>
      <c r="U1112" s="5" t="s">
        <v>38</v>
      </c>
      <c r="V1112" s="28" t="s">
        <v>116</v>
      </c>
      <c r="W1112" s="7" t="s">
        <v>38</v>
      </c>
      <c r="X1112" s="7" t="s">
        <v>38</v>
      </c>
      <c r="Y1112" s="5" t="s">
        <v>38</v>
      </c>
      <c r="Z1112" s="5" t="s">
        <v>38</v>
      </c>
      <c r="AA1112" s="6" t="s">
        <v>38</v>
      </c>
      <c r="AB1112" s="6" t="s">
        <v>38</v>
      </c>
      <c r="AC1112" s="6" t="s">
        <v>38</v>
      </c>
      <c r="AD1112" s="6" t="s">
        <v>38</v>
      </c>
      <c r="AE1112" s="6" t="s">
        <v>38</v>
      </c>
    </row>
    <row r="1113">
      <c r="A1113" s="28" t="s">
        <v>2800</v>
      </c>
      <c r="B1113" s="6" t="s">
        <v>2801</v>
      </c>
      <c r="C1113" s="6" t="s">
        <v>2764</v>
      </c>
      <c r="D1113" s="7" t="s">
        <v>2765</v>
      </c>
      <c r="E1113" s="28" t="s">
        <v>2766</v>
      </c>
      <c r="F1113" s="5" t="s">
        <v>111</v>
      </c>
      <c r="G1113" s="6" t="s">
        <v>157</v>
      </c>
      <c r="H1113" s="6" t="s">
        <v>38</v>
      </c>
      <c r="I1113" s="6" t="s">
        <v>38</v>
      </c>
      <c r="J1113" s="8" t="s">
        <v>422</v>
      </c>
      <c r="K1113" s="5" t="s">
        <v>423</v>
      </c>
      <c r="L1113" s="7" t="s">
        <v>424</v>
      </c>
      <c r="M1113" s="9">
        <v>0</v>
      </c>
      <c r="N1113" s="5" t="s">
        <v>115</v>
      </c>
      <c r="O1113" s="31">
        <v>44504.855253669</v>
      </c>
      <c r="P1113" s="32">
        <v>44506.0343209144</v>
      </c>
      <c r="Q1113" s="28" t="s">
        <v>38</v>
      </c>
      <c r="R1113" s="29" t="s">
        <v>38</v>
      </c>
      <c r="S1113" s="28" t="s">
        <v>94</v>
      </c>
      <c r="T1113" s="28" t="s">
        <v>38</v>
      </c>
      <c r="U1113" s="5" t="s">
        <v>38</v>
      </c>
      <c r="V1113" s="28" t="s">
        <v>425</v>
      </c>
      <c r="W1113" s="7" t="s">
        <v>38</v>
      </c>
      <c r="X1113" s="7" t="s">
        <v>38</v>
      </c>
      <c r="Y1113" s="5" t="s">
        <v>38</v>
      </c>
      <c r="Z1113" s="5" t="s">
        <v>38</v>
      </c>
      <c r="AA1113" s="6" t="s">
        <v>38</v>
      </c>
      <c r="AB1113" s="6" t="s">
        <v>38</v>
      </c>
      <c r="AC1113" s="6" t="s">
        <v>38</v>
      </c>
      <c r="AD1113" s="6" t="s">
        <v>38</v>
      </c>
      <c r="AE1113" s="6" t="s">
        <v>38</v>
      </c>
    </row>
    <row r="1114">
      <c r="A1114" s="28" t="s">
        <v>2802</v>
      </c>
      <c r="B1114" s="6" t="s">
        <v>2803</v>
      </c>
      <c r="C1114" s="6" t="s">
        <v>2764</v>
      </c>
      <c r="D1114" s="7" t="s">
        <v>2765</v>
      </c>
      <c r="E1114" s="28" t="s">
        <v>2766</v>
      </c>
      <c r="F1114" s="5" t="s">
        <v>111</v>
      </c>
      <c r="G1114" s="6" t="s">
        <v>157</v>
      </c>
      <c r="H1114" s="6" t="s">
        <v>38</v>
      </c>
      <c r="I1114" s="6" t="s">
        <v>38</v>
      </c>
      <c r="J1114" s="8" t="s">
        <v>428</v>
      </c>
      <c r="K1114" s="5" t="s">
        <v>429</v>
      </c>
      <c r="L1114" s="7" t="s">
        <v>430</v>
      </c>
      <c r="M1114" s="9">
        <v>0</v>
      </c>
      <c r="N1114" s="5" t="s">
        <v>115</v>
      </c>
      <c r="O1114" s="31">
        <v>44504.8552538542</v>
      </c>
      <c r="P1114" s="32">
        <v>44506.0343209144</v>
      </c>
      <c r="Q1114" s="28" t="s">
        <v>38</v>
      </c>
      <c r="R1114" s="29" t="s">
        <v>38</v>
      </c>
      <c r="S1114" s="28" t="s">
        <v>94</v>
      </c>
      <c r="T1114" s="28" t="s">
        <v>38</v>
      </c>
      <c r="U1114" s="5" t="s">
        <v>38</v>
      </c>
      <c r="V1114" s="28" t="s">
        <v>425</v>
      </c>
      <c r="W1114" s="7" t="s">
        <v>38</v>
      </c>
      <c r="X1114" s="7" t="s">
        <v>38</v>
      </c>
      <c r="Y1114" s="5" t="s">
        <v>38</v>
      </c>
      <c r="Z1114" s="5" t="s">
        <v>38</v>
      </c>
      <c r="AA1114" s="6" t="s">
        <v>38</v>
      </c>
      <c r="AB1114" s="6" t="s">
        <v>38</v>
      </c>
      <c r="AC1114" s="6" t="s">
        <v>38</v>
      </c>
      <c r="AD1114" s="6" t="s">
        <v>38</v>
      </c>
      <c r="AE1114" s="6" t="s">
        <v>38</v>
      </c>
    </row>
    <row r="1115">
      <c r="A1115" s="28" t="s">
        <v>2804</v>
      </c>
      <c r="B1115" s="6" t="s">
        <v>2805</v>
      </c>
      <c r="C1115" s="6" t="s">
        <v>2764</v>
      </c>
      <c r="D1115" s="7" t="s">
        <v>2765</v>
      </c>
      <c r="E1115" s="28" t="s">
        <v>2766</v>
      </c>
      <c r="F1115" s="5" t="s">
        <v>111</v>
      </c>
      <c r="G1115" s="6" t="s">
        <v>157</v>
      </c>
      <c r="H1115" s="6" t="s">
        <v>38</v>
      </c>
      <c r="I1115" s="6" t="s">
        <v>38</v>
      </c>
      <c r="J1115" s="8" t="s">
        <v>433</v>
      </c>
      <c r="K1115" s="5" t="s">
        <v>434</v>
      </c>
      <c r="L1115" s="7" t="s">
        <v>435</v>
      </c>
      <c r="M1115" s="9">
        <v>0</v>
      </c>
      <c r="N1115" s="5" t="s">
        <v>115</v>
      </c>
      <c r="O1115" s="31">
        <v>44504.8552538542</v>
      </c>
      <c r="P1115" s="32">
        <v>44506.0343210995</v>
      </c>
      <c r="Q1115" s="28" t="s">
        <v>38</v>
      </c>
      <c r="R1115" s="29" t="s">
        <v>38</v>
      </c>
      <c r="S1115" s="28" t="s">
        <v>94</v>
      </c>
      <c r="T1115" s="28" t="s">
        <v>38</v>
      </c>
      <c r="U1115" s="5" t="s">
        <v>38</v>
      </c>
      <c r="V1115" s="28" t="s">
        <v>425</v>
      </c>
      <c r="W1115" s="7" t="s">
        <v>38</v>
      </c>
      <c r="X1115" s="7" t="s">
        <v>38</v>
      </c>
      <c r="Y1115" s="5" t="s">
        <v>38</v>
      </c>
      <c r="Z1115" s="5" t="s">
        <v>38</v>
      </c>
      <c r="AA1115" s="6" t="s">
        <v>38</v>
      </c>
      <c r="AB1115" s="6" t="s">
        <v>38</v>
      </c>
      <c r="AC1115" s="6" t="s">
        <v>38</v>
      </c>
      <c r="AD1115" s="6" t="s">
        <v>38</v>
      </c>
      <c r="AE1115" s="6" t="s">
        <v>38</v>
      </c>
    </row>
    <row r="1116">
      <c r="A1116" s="28" t="s">
        <v>2806</v>
      </c>
      <c r="B1116" s="6" t="s">
        <v>1957</v>
      </c>
      <c r="C1116" s="6" t="s">
        <v>2764</v>
      </c>
      <c r="D1116" s="7" t="s">
        <v>2765</v>
      </c>
      <c r="E1116" s="28" t="s">
        <v>2766</v>
      </c>
      <c r="F1116" s="5" t="s">
        <v>111</v>
      </c>
      <c r="G1116" s="6" t="s">
        <v>157</v>
      </c>
      <c r="H1116" s="6" t="s">
        <v>38</v>
      </c>
      <c r="I1116" s="6" t="s">
        <v>38</v>
      </c>
      <c r="J1116" s="8" t="s">
        <v>438</v>
      </c>
      <c r="K1116" s="5" t="s">
        <v>439</v>
      </c>
      <c r="L1116" s="7" t="s">
        <v>440</v>
      </c>
      <c r="M1116" s="9">
        <v>0</v>
      </c>
      <c r="N1116" s="5" t="s">
        <v>115</v>
      </c>
      <c r="O1116" s="31">
        <v>44504.8552540162</v>
      </c>
      <c r="P1116" s="32">
        <v>44506.0343210995</v>
      </c>
      <c r="Q1116" s="28" t="s">
        <v>38</v>
      </c>
      <c r="R1116" s="29" t="s">
        <v>38</v>
      </c>
      <c r="S1116" s="28" t="s">
        <v>94</v>
      </c>
      <c r="T1116" s="28" t="s">
        <v>38</v>
      </c>
      <c r="U1116" s="5" t="s">
        <v>38</v>
      </c>
      <c r="V1116" s="28" t="s">
        <v>425</v>
      </c>
      <c r="W1116" s="7" t="s">
        <v>38</v>
      </c>
      <c r="X1116" s="7" t="s">
        <v>38</v>
      </c>
      <c r="Y1116" s="5" t="s">
        <v>38</v>
      </c>
      <c r="Z1116" s="5" t="s">
        <v>38</v>
      </c>
      <c r="AA1116" s="6" t="s">
        <v>38</v>
      </c>
      <c r="AB1116" s="6" t="s">
        <v>38</v>
      </c>
      <c r="AC1116" s="6" t="s">
        <v>38</v>
      </c>
      <c r="AD1116" s="6" t="s">
        <v>38</v>
      </c>
      <c r="AE1116" s="6" t="s">
        <v>38</v>
      </c>
    </row>
    <row r="1117">
      <c r="A1117" s="28" t="s">
        <v>2807</v>
      </c>
      <c r="B1117" s="6" t="s">
        <v>2808</v>
      </c>
      <c r="C1117" s="6" t="s">
        <v>2764</v>
      </c>
      <c r="D1117" s="7" t="s">
        <v>2765</v>
      </c>
      <c r="E1117" s="28" t="s">
        <v>2766</v>
      </c>
      <c r="F1117" s="5" t="s">
        <v>111</v>
      </c>
      <c r="G1117" s="6" t="s">
        <v>157</v>
      </c>
      <c r="H1117" s="6" t="s">
        <v>38</v>
      </c>
      <c r="I1117" s="6" t="s">
        <v>38</v>
      </c>
      <c r="J1117" s="8" t="s">
        <v>443</v>
      </c>
      <c r="K1117" s="5" t="s">
        <v>444</v>
      </c>
      <c r="L1117" s="7" t="s">
        <v>445</v>
      </c>
      <c r="M1117" s="9">
        <v>0</v>
      </c>
      <c r="N1117" s="5" t="s">
        <v>115</v>
      </c>
      <c r="O1117" s="31">
        <v>44504.8552542014</v>
      </c>
      <c r="P1117" s="32">
        <v>44506.0343210995</v>
      </c>
      <c r="Q1117" s="28" t="s">
        <v>38</v>
      </c>
      <c r="R1117" s="29" t="s">
        <v>38</v>
      </c>
      <c r="S1117" s="28" t="s">
        <v>94</v>
      </c>
      <c r="T1117" s="28" t="s">
        <v>38</v>
      </c>
      <c r="U1117" s="5" t="s">
        <v>38</v>
      </c>
      <c r="V1117" s="28" t="s">
        <v>425</v>
      </c>
      <c r="W1117" s="7" t="s">
        <v>38</v>
      </c>
      <c r="X1117" s="7" t="s">
        <v>38</v>
      </c>
      <c r="Y1117" s="5" t="s">
        <v>38</v>
      </c>
      <c r="Z1117" s="5" t="s">
        <v>38</v>
      </c>
      <c r="AA1117" s="6" t="s">
        <v>38</v>
      </c>
      <c r="AB1117" s="6" t="s">
        <v>38</v>
      </c>
      <c r="AC1117" s="6" t="s">
        <v>38</v>
      </c>
      <c r="AD1117" s="6" t="s">
        <v>38</v>
      </c>
      <c r="AE1117" s="6" t="s">
        <v>38</v>
      </c>
    </row>
    <row r="1118">
      <c r="A1118" s="28" t="s">
        <v>2809</v>
      </c>
      <c r="B1118" s="6" t="s">
        <v>2810</v>
      </c>
      <c r="C1118" s="6" t="s">
        <v>2764</v>
      </c>
      <c r="D1118" s="7" t="s">
        <v>2765</v>
      </c>
      <c r="E1118" s="28" t="s">
        <v>2766</v>
      </c>
      <c r="F1118" s="5" t="s">
        <v>111</v>
      </c>
      <c r="G1118" s="6" t="s">
        <v>157</v>
      </c>
      <c r="H1118" s="6" t="s">
        <v>38</v>
      </c>
      <c r="I1118" s="6" t="s">
        <v>38</v>
      </c>
      <c r="J1118" s="8" t="s">
        <v>448</v>
      </c>
      <c r="K1118" s="5" t="s">
        <v>449</v>
      </c>
      <c r="L1118" s="7" t="s">
        <v>450</v>
      </c>
      <c r="M1118" s="9">
        <v>0</v>
      </c>
      <c r="N1118" s="5" t="s">
        <v>115</v>
      </c>
      <c r="O1118" s="31">
        <v>44504.8552543982</v>
      </c>
      <c r="P1118" s="32">
        <v>44506.0343212963</v>
      </c>
      <c r="Q1118" s="28" t="s">
        <v>38</v>
      </c>
      <c r="R1118" s="29" t="s">
        <v>38</v>
      </c>
      <c r="S1118" s="28" t="s">
        <v>94</v>
      </c>
      <c r="T1118" s="28" t="s">
        <v>38</v>
      </c>
      <c r="U1118" s="5" t="s">
        <v>38</v>
      </c>
      <c r="V1118" s="28" t="s">
        <v>425</v>
      </c>
      <c r="W1118" s="7" t="s">
        <v>38</v>
      </c>
      <c r="X1118" s="7" t="s">
        <v>38</v>
      </c>
      <c r="Y1118" s="5" t="s">
        <v>38</v>
      </c>
      <c r="Z1118" s="5" t="s">
        <v>38</v>
      </c>
      <c r="AA1118" s="6" t="s">
        <v>38</v>
      </c>
      <c r="AB1118" s="6" t="s">
        <v>38</v>
      </c>
      <c r="AC1118" s="6" t="s">
        <v>38</v>
      </c>
      <c r="AD1118" s="6" t="s">
        <v>38</v>
      </c>
      <c r="AE1118" s="6" t="s">
        <v>38</v>
      </c>
    </row>
    <row r="1119">
      <c r="A1119" s="28" t="s">
        <v>2811</v>
      </c>
      <c r="B1119" s="6" t="s">
        <v>2812</v>
      </c>
      <c r="C1119" s="6" t="s">
        <v>2764</v>
      </c>
      <c r="D1119" s="7" t="s">
        <v>2765</v>
      </c>
      <c r="E1119" s="28" t="s">
        <v>2766</v>
      </c>
      <c r="F1119" s="5" t="s">
        <v>111</v>
      </c>
      <c r="G1119" s="6" t="s">
        <v>157</v>
      </c>
      <c r="H1119" s="6" t="s">
        <v>38</v>
      </c>
      <c r="I1119" s="6" t="s">
        <v>38</v>
      </c>
      <c r="J1119" s="8" t="s">
        <v>383</v>
      </c>
      <c r="K1119" s="5" t="s">
        <v>384</v>
      </c>
      <c r="L1119" s="7" t="s">
        <v>382</v>
      </c>
      <c r="M1119" s="9">
        <v>0</v>
      </c>
      <c r="N1119" s="5" t="s">
        <v>115</v>
      </c>
      <c r="O1119" s="31">
        <v>44504.8552543982</v>
      </c>
      <c r="P1119" s="32">
        <v>44506.0569673264</v>
      </c>
      <c r="Q1119" s="28" t="s">
        <v>38</v>
      </c>
      <c r="R1119" s="29" t="s">
        <v>38</v>
      </c>
      <c r="S1119" s="28" t="s">
        <v>94</v>
      </c>
      <c r="T1119" s="28" t="s">
        <v>38</v>
      </c>
      <c r="U1119" s="5" t="s">
        <v>38</v>
      </c>
      <c r="V1119" s="28" t="s">
        <v>385</v>
      </c>
      <c r="W1119" s="7" t="s">
        <v>38</v>
      </c>
      <c r="X1119" s="7" t="s">
        <v>38</v>
      </c>
      <c r="Y1119" s="5" t="s">
        <v>38</v>
      </c>
      <c r="Z1119" s="5" t="s">
        <v>38</v>
      </c>
      <c r="AA1119" s="6" t="s">
        <v>38</v>
      </c>
      <c r="AB1119" s="6" t="s">
        <v>38</v>
      </c>
      <c r="AC1119" s="6" t="s">
        <v>38</v>
      </c>
      <c r="AD1119" s="6" t="s">
        <v>38</v>
      </c>
      <c r="AE1119" s="6" t="s">
        <v>38</v>
      </c>
    </row>
    <row r="1120">
      <c r="A1120" s="28" t="s">
        <v>2813</v>
      </c>
      <c r="B1120" s="6" t="s">
        <v>2814</v>
      </c>
      <c r="C1120" s="6" t="s">
        <v>2764</v>
      </c>
      <c r="D1120" s="7" t="s">
        <v>2765</v>
      </c>
      <c r="E1120" s="28" t="s">
        <v>2766</v>
      </c>
      <c r="F1120" s="5" t="s">
        <v>111</v>
      </c>
      <c r="G1120" s="6" t="s">
        <v>157</v>
      </c>
      <c r="H1120" s="6" t="s">
        <v>38</v>
      </c>
      <c r="I1120" s="6" t="s">
        <v>38</v>
      </c>
      <c r="J1120" s="8" t="s">
        <v>393</v>
      </c>
      <c r="K1120" s="5" t="s">
        <v>394</v>
      </c>
      <c r="L1120" s="7" t="s">
        <v>395</v>
      </c>
      <c r="M1120" s="9">
        <v>0</v>
      </c>
      <c r="N1120" s="5" t="s">
        <v>115</v>
      </c>
      <c r="O1120" s="31">
        <v>44504.8552545949</v>
      </c>
      <c r="P1120" s="32">
        <v>44506.0343212963</v>
      </c>
      <c r="Q1120" s="28" t="s">
        <v>38</v>
      </c>
      <c r="R1120" s="29" t="s">
        <v>38</v>
      </c>
      <c r="S1120" s="28" t="s">
        <v>94</v>
      </c>
      <c r="T1120" s="28" t="s">
        <v>38</v>
      </c>
      <c r="U1120" s="5" t="s">
        <v>38</v>
      </c>
      <c r="V1120" s="28" t="s">
        <v>385</v>
      </c>
      <c r="W1120" s="7" t="s">
        <v>38</v>
      </c>
      <c r="X1120" s="7" t="s">
        <v>38</v>
      </c>
      <c r="Y1120" s="5" t="s">
        <v>38</v>
      </c>
      <c r="Z1120" s="5" t="s">
        <v>38</v>
      </c>
      <c r="AA1120" s="6" t="s">
        <v>38</v>
      </c>
      <c r="AB1120" s="6" t="s">
        <v>38</v>
      </c>
      <c r="AC1120" s="6" t="s">
        <v>38</v>
      </c>
      <c r="AD1120" s="6" t="s">
        <v>38</v>
      </c>
      <c r="AE1120" s="6" t="s">
        <v>38</v>
      </c>
    </row>
    <row r="1121">
      <c r="A1121" s="28" t="s">
        <v>2815</v>
      </c>
      <c r="B1121" s="6" t="s">
        <v>2816</v>
      </c>
      <c r="C1121" s="6" t="s">
        <v>2764</v>
      </c>
      <c r="D1121" s="7" t="s">
        <v>2765</v>
      </c>
      <c r="E1121" s="28" t="s">
        <v>2766</v>
      </c>
      <c r="F1121" s="5" t="s">
        <v>111</v>
      </c>
      <c r="G1121" s="6" t="s">
        <v>157</v>
      </c>
      <c r="H1121" s="6" t="s">
        <v>38</v>
      </c>
      <c r="I1121" s="6" t="s">
        <v>38</v>
      </c>
      <c r="J1121" s="8" t="s">
        <v>388</v>
      </c>
      <c r="K1121" s="5" t="s">
        <v>389</v>
      </c>
      <c r="L1121" s="7" t="s">
        <v>390</v>
      </c>
      <c r="M1121" s="9">
        <v>0</v>
      </c>
      <c r="N1121" s="5" t="s">
        <v>115</v>
      </c>
      <c r="O1121" s="31">
        <v>44504.8552545949</v>
      </c>
      <c r="P1121" s="32">
        <v>44506.056968206</v>
      </c>
      <c r="Q1121" s="28" t="s">
        <v>38</v>
      </c>
      <c r="R1121" s="29" t="s">
        <v>38</v>
      </c>
      <c r="S1121" s="28" t="s">
        <v>94</v>
      </c>
      <c r="T1121" s="28" t="s">
        <v>38</v>
      </c>
      <c r="U1121" s="5" t="s">
        <v>38</v>
      </c>
      <c r="V1121" s="28" t="s">
        <v>385</v>
      </c>
      <c r="W1121" s="7" t="s">
        <v>38</v>
      </c>
      <c r="X1121" s="7" t="s">
        <v>38</v>
      </c>
      <c r="Y1121" s="5" t="s">
        <v>38</v>
      </c>
      <c r="Z1121" s="5" t="s">
        <v>38</v>
      </c>
      <c r="AA1121" s="6" t="s">
        <v>38</v>
      </c>
      <c r="AB1121" s="6" t="s">
        <v>38</v>
      </c>
      <c r="AC1121" s="6" t="s">
        <v>38</v>
      </c>
      <c r="AD1121" s="6" t="s">
        <v>38</v>
      </c>
      <c r="AE1121" s="6" t="s">
        <v>38</v>
      </c>
    </row>
    <row r="1122">
      <c r="A1122" s="28" t="s">
        <v>2817</v>
      </c>
      <c r="B1122" s="6" t="s">
        <v>2818</v>
      </c>
      <c r="C1122" s="6" t="s">
        <v>2764</v>
      </c>
      <c r="D1122" s="7" t="s">
        <v>2765</v>
      </c>
      <c r="E1122" s="28" t="s">
        <v>2766</v>
      </c>
      <c r="F1122" s="5" t="s">
        <v>111</v>
      </c>
      <c r="G1122" s="6" t="s">
        <v>157</v>
      </c>
      <c r="H1122" s="6" t="s">
        <v>38</v>
      </c>
      <c r="I1122" s="6" t="s">
        <v>38</v>
      </c>
      <c r="J1122" s="8" t="s">
        <v>319</v>
      </c>
      <c r="K1122" s="5" t="s">
        <v>320</v>
      </c>
      <c r="L1122" s="7" t="s">
        <v>321</v>
      </c>
      <c r="M1122" s="9">
        <v>0</v>
      </c>
      <c r="N1122" s="5" t="s">
        <v>115</v>
      </c>
      <c r="O1122" s="31">
        <v>44504.8552547454</v>
      </c>
      <c r="P1122" s="32">
        <v>44506.0343212963</v>
      </c>
      <c r="Q1122" s="28" t="s">
        <v>38</v>
      </c>
      <c r="R1122" s="29" t="s">
        <v>38</v>
      </c>
      <c r="S1122" s="28" t="s">
        <v>94</v>
      </c>
      <c r="T1122" s="28" t="s">
        <v>38</v>
      </c>
      <c r="U1122" s="5" t="s">
        <v>38</v>
      </c>
      <c r="V1122" s="28" t="s">
        <v>322</v>
      </c>
      <c r="W1122" s="7" t="s">
        <v>38</v>
      </c>
      <c r="X1122" s="7" t="s">
        <v>38</v>
      </c>
      <c r="Y1122" s="5" t="s">
        <v>38</v>
      </c>
      <c r="Z1122" s="5" t="s">
        <v>38</v>
      </c>
      <c r="AA1122" s="6" t="s">
        <v>38</v>
      </c>
      <c r="AB1122" s="6" t="s">
        <v>38</v>
      </c>
      <c r="AC1122" s="6" t="s">
        <v>38</v>
      </c>
      <c r="AD1122" s="6" t="s">
        <v>38</v>
      </c>
      <c r="AE1122" s="6" t="s">
        <v>38</v>
      </c>
    </row>
    <row r="1123">
      <c r="A1123" s="28" t="s">
        <v>2819</v>
      </c>
      <c r="B1123" s="6" t="s">
        <v>2820</v>
      </c>
      <c r="C1123" s="6" t="s">
        <v>2764</v>
      </c>
      <c r="D1123" s="7" t="s">
        <v>2765</v>
      </c>
      <c r="E1123" s="28" t="s">
        <v>2766</v>
      </c>
      <c r="F1123" s="5" t="s">
        <v>111</v>
      </c>
      <c r="G1123" s="6" t="s">
        <v>157</v>
      </c>
      <c r="H1123" s="6" t="s">
        <v>38</v>
      </c>
      <c r="I1123" s="6" t="s">
        <v>38</v>
      </c>
      <c r="J1123" s="8" t="s">
        <v>325</v>
      </c>
      <c r="K1123" s="5" t="s">
        <v>326</v>
      </c>
      <c r="L1123" s="7" t="s">
        <v>327</v>
      </c>
      <c r="M1123" s="9">
        <v>0</v>
      </c>
      <c r="N1123" s="5" t="s">
        <v>115</v>
      </c>
      <c r="O1123" s="31">
        <v>44504.8552549421</v>
      </c>
      <c r="P1123" s="32">
        <v>44506.0343214931</v>
      </c>
      <c r="Q1123" s="28" t="s">
        <v>38</v>
      </c>
      <c r="R1123" s="29" t="s">
        <v>38</v>
      </c>
      <c r="S1123" s="28" t="s">
        <v>94</v>
      </c>
      <c r="T1123" s="28" t="s">
        <v>38</v>
      </c>
      <c r="U1123" s="5" t="s">
        <v>38</v>
      </c>
      <c r="V1123" s="28" t="s">
        <v>322</v>
      </c>
      <c r="W1123" s="7" t="s">
        <v>38</v>
      </c>
      <c r="X1123" s="7" t="s">
        <v>38</v>
      </c>
      <c r="Y1123" s="5" t="s">
        <v>38</v>
      </c>
      <c r="Z1123" s="5" t="s">
        <v>38</v>
      </c>
      <c r="AA1123" s="6" t="s">
        <v>38</v>
      </c>
      <c r="AB1123" s="6" t="s">
        <v>38</v>
      </c>
      <c r="AC1123" s="6" t="s">
        <v>38</v>
      </c>
      <c r="AD1123" s="6" t="s">
        <v>38</v>
      </c>
      <c r="AE1123" s="6" t="s">
        <v>38</v>
      </c>
    </row>
    <row r="1124">
      <c r="A1124" s="28" t="s">
        <v>2821</v>
      </c>
      <c r="B1124" s="6" t="s">
        <v>2822</v>
      </c>
      <c r="C1124" s="6" t="s">
        <v>2764</v>
      </c>
      <c r="D1124" s="7" t="s">
        <v>2765</v>
      </c>
      <c r="E1124" s="28" t="s">
        <v>2766</v>
      </c>
      <c r="F1124" s="5" t="s">
        <v>111</v>
      </c>
      <c r="G1124" s="6" t="s">
        <v>157</v>
      </c>
      <c r="H1124" s="6" t="s">
        <v>38</v>
      </c>
      <c r="I1124" s="6" t="s">
        <v>38</v>
      </c>
      <c r="J1124" s="8" t="s">
        <v>330</v>
      </c>
      <c r="K1124" s="5" t="s">
        <v>331</v>
      </c>
      <c r="L1124" s="7" t="s">
        <v>332</v>
      </c>
      <c r="M1124" s="9">
        <v>0</v>
      </c>
      <c r="N1124" s="5" t="s">
        <v>115</v>
      </c>
      <c r="O1124" s="31">
        <v>44504.8552551273</v>
      </c>
      <c r="P1124" s="32">
        <v>44506.0343214931</v>
      </c>
      <c r="Q1124" s="28" t="s">
        <v>38</v>
      </c>
      <c r="R1124" s="29" t="s">
        <v>38</v>
      </c>
      <c r="S1124" s="28" t="s">
        <v>94</v>
      </c>
      <c r="T1124" s="28" t="s">
        <v>38</v>
      </c>
      <c r="U1124" s="5" t="s">
        <v>38</v>
      </c>
      <c r="V1124" s="28" t="s">
        <v>322</v>
      </c>
      <c r="W1124" s="7" t="s">
        <v>38</v>
      </c>
      <c r="X1124" s="7" t="s">
        <v>38</v>
      </c>
      <c r="Y1124" s="5" t="s">
        <v>38</v>
      </c>
      <c r="Z1124" s="5" t="s">
        <v>38</v>
      </c>
      <c r="AA1124" s="6" t="s">
        <v>38</v>
      </c>
      <c r="AB1124" s="6" t="s">
        <v>38</v>
      </c>
      <c r="AC1124" s="6" t="s">
        <v>38</v>
      </c>
      <c r="AD1124" s="6" t="s">
        <v>38</v>
      </c>
      <c r="AE1124" s="6" t="s">
        <v>38</v>
      </c>
    </row>
    <row r="1125">
      <c r="A1125" s="28" t="s">
        <v>2823</v>
      </c>
      <c r="B1125" s="6" t="s">
        <v>2824</v>
      </c>
      <c r="C1125" s="6" t="s">
        <v>2764</v>
      </c>
      <c r="D1125" s="7" t="s">
        <v>2765</v>
      </c>
      <c r="E1125" s="28" t="s">
        <v>2766</v>
      </c>
      <c r="F1125" s="5" t="s">
        <v>111</v>
      </c>
      <c r="G1125" s="6" t="s">
        <v>157</v>
      </c>
      <c r="H1125" s="6" t="s">
        <v>38</v>
      </c>
      <c r="I1125" s="6" t="s">
        <v>38</v>
      </c>
      <c r="J1125" s="8" t="s">
        <v>693</v>
      </c>
      <c r="K1125" s="5" t="s">
        <v>694</v>
      </c>
      <c r="L1125" s="7" t="s">
        <v>151</v>
      </c>
      <c r="M1125" s="9">
        <v>0</v>
      </c>
      <c r="N1125" s="5" t="s">
        <v>115</v>
      </c>
      <c r="O1125" s="31">
        <v>44504.8552551273</v>
      </c>
      <c r="P1125" s="32">
        <v>44506.0343214931</v>
      </c>
      <c r="Q1125" s="28" t="s">
        <v>38</v>
      </c>
      <c r="R1125" s="29" t="s">
        <v>38</v>
      </c>
      <c r="S1125" s="28" t="s">
        <v>94</v>
      </c>
      <c r="T1125" s="28" t="s">
        <v>38</v>
      </c>
      <c r="U1125" s="5" t="s">
        <v>38</v>
      </c>
      <c r="V1125" s="28" t="s">
        <v>322</v>
      </c>
      <c r="W1125" s="7" t="s">
        <v>38</v>
      </c>
      <c r="X1125" s="7" t="s">
        <v>38</v>
      </c>
      <c r="Y1125" s="5" t="s">
        <v>38</v>
      </c>
      <c r="Z1125" s="5" t="s">
        <v>38</v>
      </c>
      <c r="AA1125" s="6" t="s">
        <v>38</v>
      </c>
      <c r="AB1125" s="6" t="s">
        <v>38</v>
      </c>
      <c r="AC1125" s="6" t="s">
        <v>38</v>
      </c>
      <c r="AD1125" s="6" t="s">
        <v>38</v>
      </c>
      <c r="AE1125" s="6" t="s">
        <v>38</v>
      </c>
    </row>
    <row r="1126">
      <c r="A1126" s="28" t="s">
        <v>2825</v>
      </c>
      <c r="B1126" s="6" t="s">
        <v>2826</v>
      </c>
      <c r="C1126" s="6" t="s">
        <v>2764</v>
      </c>
      <c r="D1126" s="7" t="s">
        <v>2765</v>
      </c>
      <c r="E1126" s="28" t="s">
        <v>2766</v>
      </c>
      <c r="F1126" s="5" t="s">
        <v>111</v>
      </c>
      <c r="G1126" s="6" t="s">
        <v>157</v>
      </c>
      <c r="H1126" s="6" t="s">
        <v>38</v>
      </c>
      <c r="I1126" s="6" t="s">
        <v>38</v>
      </c>
      <c r="J1126" s="8" t="s">
        <v>532</v>
      </c>
      <c r="K1126" s="5" t="s">
        <v>533</v>
      </c>
      <c r="L1126" s="7" t="s">
        <v>534</v>
      </c>
      <c r="M1126" s="9">
        <v>0</v>
      </c>
      <c r="N1126" s="5" t="s">
        <v>115</v>
      </c>
      <c r="O1126" s="31">
        <v>44504.8552552894</v>
      </c>
      <c r="P1126" s="32">
        <v>44506.0343216435</v>
      </c>
      <c r="Q1126" s="28" t="s">
        <v>38</v>
      </c>
      <c r="R1126" s="29" t="s">
        <v>38</v>
      </c>
      <c r="S1126" s="28" t="s">
        <v>94</v>
      </c>
      <c r="T1126" s="28" t="s">
        <v>38</v>
      </c>
      <c r="U1126" s="5" t="s">
        <v>38</v>
      </c>
      <c r="V1126" s="28" t="s">
        <v>535</v>
      </c>
      <c r="W1126" s="7" t="s">
        <v>38</v>
      </c>
      <c r="X1126" s="7" t="s">
        <v>38</v>
      </c>
      <c r="Y1126" s="5" t="s">
        <v>38</v>
      </c>
      <c r="Z1126" s="5" t="s">
        <v>38</v>
      </c>
      <c r="AA1126" s="6" t="s">
        <v>38</v>
      </c>
      <c r="AB1126" s="6" t="s">
        <v>38</v>
      </c>
      <c r="AC1126" s="6" t="s">
        <v>38</v>
      </c>
      <c r="AD1126" s="6" t="s">
        <v>38</v>
      </c>
      <c r="AE1126" s="6" t="s">
        <v>38</v>
      </c>
    </row>
    <row r="1127">
      <c r="A1127" s="28" t="s">
        <v>2827</v>
      </c>
      <c r="B1127" s="6" t="s">
        <v>2828</v>
      </c>
      <c r="C1127" s="6" t="s">
        <v>2764</v>
      </c>
      <c r="D1127" s="7" t="s">
        <v>2765</v>
      </c>
      <c r="E1127" s="28" t="s">
        <v>2766</v>
      </c>
      <c r="F1127" s="5" t="s">
        <v>111</v>
      </c>
      <c r="G1127" s="6" t="s">
        <v>157</v>
      </c>
      <c r="H1127" s="6" t="s">
        <v>38</v>
      </c>
      <c r="I1127" s="6" t="s">
        <v>38</v>
      </c>
      <c r="J1127" s="8" t="s">
        <v>538</v>
      </c>
      <c r="K1127" s="5" t="s">
        <v>539</v>
      </c>
      <c r="L1127" s="7" t="s">
        <v>540</v>
      </c>
      <c r="M1127" s="9">
        <v>0</v>
      </c>
      <c r="N1127" s="5" t="s">
        <v>115</v>
      </c>
      <c r="O1127" s="31">
        <v>44504.8552554745</v>
      </c>
      <c r="P1127" s="32">
        <v>44506.0343216435</v>
      </c>
      <c r="Q1127" s="28" t="s">
        <v>38</v>
      </c>
      <c r="R1127" s="29" t="s">
        <v>38</v>
      </c>
      <c r="S1127" s="28" t="s">
        <v>94</v>
      </c>
      <c r="T1127" s="28" t="s">
        <v>38</v>
      </c>
      <c r="U1127" s="5" t="s">
        <v>38</v>
      </c>
      <c r="V1127" s="28" t="s">
        <v>535</v>
      </c>
      <c r="W1127" s="7" t="s">
        <v>38</v>
      </c>
      <c r="X1127" s="7" t="s">
        <v>38</v>
      </c>
      <c r="Y1127" s="5" t="s">
        <v>38</v>
      </c>
      <c r="Z1127" s="5" t="s">
        <v>38</v>
      </c>
      <c r="AA1127" s="6" t="s">
        <v>38</v>
      </c>
      <c r="AB1127" s="6" t="s">
        <v>38</v>
      </c>
      <c r="AC1127" s="6" t="s">
        <v>38</v>
      </c>
      <c r="AD1127" s="6" t="s">
        <v>38</v>
      </c>
      <c r="AE1127" s="6" t="s">
        <v>38</v>
      </c>
    </row>
    <row r="1128">
      <c r="A1128" s="28" t="s">
        <v>2829</v>
      </c>
      <c r="B1128" s="6" t="s">
        <v>2830</v>
      </c>
      <c r="C1128" s="6" t="s">
        <v>2764</v>
      </c>
      <c r="D1128" s="7" t="s">
        <v>2765</v>
      </c>
      <c r="E1128" s="28" t="s">
        <v>2766</v>
      </c>
      <c r="F1128" s="5" t="s">
        <v>111</v>
      </c>
      <c r="G1128" s="6" t="s">
        <v>157</v>
      </c>
      <c r="H1128" s="6" t="s">
        <v>38</v>
      </c>
      <c r="I1128" s="6" t="s">
        <v>38</v>
      </c>
      <c r="J1128" s="8" t="s">
        <v>543</v>
      </c>
      <c r="K1128" s="5" t="s">
        <v>544</v>
      </c>
      <c r="L1128" s="7" t="s">
        <v>545</v>
      </c>
      <c r="M1128" s="9">
        <v>0</v>
      </c>
      <c r="N1128" s="5" t="s">
        <v>115</v>
      </c>
      <c r="O1128" s="31">
        <v>44504.8552556366</v>
      </c>
      <c r="P1128" s="32">
        <v>44506.0343216435</v>
      </c>
      <c r="Q1128" s="28" t="s">
        <v>38</v>
      </c>
      <c r="R1128" s="29" t="s">
        <v>38</v>
      </c>
      <c r="S1128" s="28" t="s">
        <v>94</v>
      </c>
      <c r="T1128" s="28" t="s">
        <v>38</v>
      </c>
      <c r="U1128" s="5" t="s">
        <v>38</v>
      </c>
      <c r="V1128" s="28" t="s">
        <v>535</v>
      </c>
      <c r="W1128" s="7" t="s">
        <v>38</v>
      </c>
      <c r="X1128" s="7" t="s">
        <v>38</v>
      </c>
      <c r="Y1128" s="5" t="s">
        <v>38</v>
      </c>
      <c r="Z1128" s="5" t="s">
        <v>38</v>
      </c>
      <c r="AA1128" s="6" t="s">
        <v>38</v>
      </c>
      <c r="AB1128" s="6" t="s">
        <v>38</v>
      </c>
      <c r="AC1128" s="6" t="s">
        <v>38</v>
      </c>
      <c r="AD1128" s="6" t="s">
        <v>38</v>
      </c>
      <c r="AE1128" s="6" t="s">
        <v>38</v>
      </c>
    </row>
    <row r="1129">
      <c r="A1129" s="28" t="s">
        <v>2831</v>
      </c>
      <c r="B1129" s="6" t="s">
        <v>2832</v>
      </c>
      <c r="C1129" s="6" t="s">
        <v>2764</v>
      </c>
      <c r="D1129" s="7" t="s">
        <v>2765</v>
      </c>
      <c r="E1129" s="28" t="s">
        <v>2766</v>
      </c>
      <c r="F1129" s="5" t="s">
        <v>111</v>
      </c>
      <c r="G1129" s="6" t="s">
        <v>157</v>
      </c>
      <c r="H1129" s="6" t="s">
        <v>38</v>
      </c>
      <c r="I1129" s="6" t="s">
        <v>38</v>
      </c>
      <c r="J1129" s="8" t="s">
        <v>548</v>
      </c>
      <c r="K1129" s="5" t="s">
        <v>549</v>
      </c>
      <c r="L1129" s="7" t="s">
        <v>550</v>
      </c>
      <c r="M1129" s="9">
        <v>0</v>
      </c>
      <c r="N1129" s="5" t="s">
        <v>115</v>
      </c>
      <c r="O1129" s="31">
        <v>44504.8552558218</v>
      </c>
      <c r="P1129" s="32">
        <v>44506.0343218403</v>
      </c>
      <c r="Q1129" s="28" t="s">
        <v>38</v>
      </c>
      <c r="R1129" s="29" t="s">
        <v>38</v>
      </c>
      <c r="S1129" s="28" t="s">
        <v>94</v>
      </c>
      <c r="T1129" s="28" t="s">
        <v>38</v>
      </c>
      <c r="U1129" s="5" t="s">
        <v>38</v>
      </c>
      <c r="V1129" s="28" t="s">
        <v>535</v>
      </c>
      <c r="W1129" s="7" t="s">
        <v>38</v>
      </c>
      <c r="X1129" s="7" t="s">
        <v>38</v>
      </c>
      <c r="Y1129" s="5" t="s">
        <v>38</v>
      </c>
      <c r="Z1129" s="5" t="s">
        <v>38</v>
      </c>
      <c r="AA1129" s="6" t="s">
        <v>38</v>
      </c>
      <c r="AB1129" s="6" t="s">
        <v>38</v>
      </c>
      <c r="AC1129" s="6" t="s">
        <v>38</v>
      </c>
      <c r="AD1129" s="6" t="s">
        <v>38</v>
      </c>
      <c r="AE1129" s="6" t="s">
        <v>38</v>
      </c>
    </row>
    <row r="1130">
      <c r="A1130" s="28" t="s">
        <v>2833</v>
      </c>
      <c r="B1130" s="6" t="s">
        <v>2834</v>
      </c>
      <c r="C1130" s="6" t="s">
        <v>2764</v>
      </c>
      <c r="D1130" s="7" t="s">
        <v>2765</v>
      </c>
      <c r="E1130" s="28" t="s">
        <v>2766</v>
      </c>
      <c r="F1130" s="5" t="s">
        <v>111</v>
      </c>
      <c r="G1130" s="6" t="s">
        <v>157</v>
      </c>
      <c r="H1130" s="6" t="s">
        <v>38</v>
      </c>
      <c r="I1130" s="6" t="s">
        <v>38</v>
      </c>
      <c r="J1130" s="8" t="s">
        <v>553</v>
      </c>
      <c r="K1130" s="5" t="s">
        <v>554</v>
      </c>
      <c r="L1130" s="7" t="s">
        <v>555</v>
      </c>
      <c r="M1130" s="9">
        <v>0</v>
      </c>
      <c r="N1130" s="5" t="s">
        <v>115</v>
      </c>
      <c r="O1130" s="31">
        <v>44504.8552560185</v>
      </c>
      <c r="P1130" s="32">
        <v>44506.0343218403</v>
      </c>
      <c r="Q1130" s="28" t="s">
        <v>38</v>
      </c>
      <c r="R1130" s="29" t="s">
        <v>38</v>
      </c>
      <c r="S1130" s="28" t="s">
        <v>94</v>
      </c>
      <c r="T1130" s="28" t="s">
        <v>38</v>
      </c>
      <c r="U1130" s="5" t="s">
        <v>38</v>
      </c>
      <c r="V1130" s="28" t="s">
        <v>535</v>
      </c>
      <c r="W1130" s="7" t="s">
        <v>38</v>
      </c>
      <c r="X1130" s="7" t="s">
        <v>38</v>
      </c>
      <c r="Y1130" s="5" t="s">
        <v>38</v>
      </c>
      <c r="Z1130" s="5" t="s">
        <v>38</v>
      </c>
      <c r="AA1130" s="6" t="s">
        <v>38</v>
      </c>
      <c r="AB1130" s="6" t="s">
        <v>38</v>
      </c>
      <c r="AC1130" s="6" t="s">
        <v>38</v>
      </c>
      <c r="AD1130" s="6" t="s">
        <v>38</v>
      </c>
      <c r="AE1130" s="6" t="s">
        <v>38</v>
      </c>
    </row>
    <row r="1131">
      <c r="A1131" s="28" t="s">
        <v>2835</v>
      </c>
      <c r="B1131" s="6" t="s">
        <v>2836</v>
      </c>
      <c r="C1131" s="6" t="s">
        <v>2764</v>
      </c>
      <c r="D1131" s="7" t="s">
        <v>2765</v>
      </c>
      <c r="E1131" s="28" t="s">
        <v>2766</v>
      </c>
      <c r="F1131" s="5" t="s">
        <v>111</v>
      </c>
      <c r="G1131" s="6" t="s">
        <v>157</v>
      </c>
      <c r="H1131" s="6" t="s">
        <v>38</v>
      </c>
      <c r="I1131" s="6" t="s">
        <v>38</v>
      </c>
      <c r="J1131" s="8" t="s">
        <v>829</v>
      </c>
      <c r="K1131" s="5" t="s">
        <v>830</v>
      </c>
      <c r="L1131" s="7" t="s">
        <v>151</v>
      </c>
      <c r="M1131" s="9">
        <v>0</v>
      </c>
      <c r="N1131" s="5" t="s">
        <v>115</v>
      </c>
      <c r="O1131" s="31">
        <v>44504.8552560185</v>
      </c>
      <c r="P1131" s="32">
        <v>44506.0343220255</v>
      </c>
      <c r="Q1131" s="28" t="s">
        <v>38</v>
      </c>
      <c r="R1131" s="29" t="s">
        <v>38</v>
      </c>
      <c r="S1131" s="28" t="s">
        <v>94</v>
      </c>
      <c r="T1131" s="28" t="s">
        <v>38</v>
      </c>
      <c r="U1131" s="5" t="s">
        <v>38</v>
      </c>
      <c r="V1131" s="28" t="s">
        <v>535</v>
      </c>
      <c r="W1131" s="7" t="s">
        <v>38</v>
      </c>
      <c r="X1131" s="7" t="s">
        <v>38</v>
      </c>
      <c r="Y1131" s="5" t="s">
        <v>38</v>
      </c>
      <c r="Z1131" s="5" t="s">
        <v>38</v>
      </c>
      <c r="AA1131" s="6" t="s">
        <v>38</v>
      </c>
      <c r="AB1131" s="6" t="s">
        <v>38</v>
      </c>
      <c r="AC1131" s="6" t="s">
        <v>38</v>
      </c>
      <c r="AD1131" s="6" t="s">
        <v>38</v>
      </c>
      <c r="AE1131" s="6" t="s">
        <v>38</v>
      </c>
    </row>
    <row r="1132">
      <c r="A1132" s="28" t="s">
        <v>2837</v>
      </c>
      <c r="B1132" s="6" t="s">
        <v>2838</v>
      </c>
      <c r="C1132" s="6" t="s">
        <v>2764</v>
      </c>
      <c r="D1132" s="7" t="s">
        <v>2765</v>
      </c>
      <c r="E1132" s="28" t="s">
        <v>2766</v>
      </c>
      <c r="F1132" s="5" t="s">
        <v>111</v>
      </c>
      <c r="G1132" s="6" t="s">
        <v>157</v>
      </c>
      <c r="H1132" s="6" t="s">
        <v>38</v>
      </c>
      <c r="I1132" s="6" t="s">
        <v>38</v>
      </c>
      <c r="J1132" s="8" t="s">
        <v>158</v>
      </c>
      <c r="K1132" s="5" t="s">
        <v>159</v>
      </c>
      <c r="L1132" s="7" t="s">
        <v>160</v>
      </c>
      <c r="M1132" s="9">
        <v>0</v>
      </c>
      <c r="N1132" s="5" t="s">
        <v>115</v>
      </c>
      <c r="O1132" s="31">
        <v>44504.8552562153</v>
      </c>
      <c r="P1132" s="32">
        <v>44506.0343220255</v>
      </c>
      <c r="Q1132" s="28" t="s">
        <v>38</v>
      </c>
      <c r="R1132" s="29" t="s">
        <v>38</v>
      </c>
      <c r="S1132" s="28" t="s">
        <v>94</v>
      </c>
      <c r="T1132" s="28" t="s">
        <v>38</v>
      </c>
      <c r="U1132" s="5" t="s">
        <v>38</v>
      </c>
      <c r="V1132" s="28" t="s">
        <v>161</v>
      </c>
      <c r="W1132" s="7" t="s">
        <v>38</v>
      </c>
      <c r="X1132" s="7" t="s">
        <v>38</v>
      </c>
      <c r="Y1132" s="5" t="s">
        <v>38</v>
      </c>
      <c r="Z1132" s="5" t="s">
        <v>38</v>
      </c>
      <c r="AA1132" s="6" t="s">
        <v>38</v>
      </c>
      <c r="AB1132" s="6" t="s">
        <v>38</v>
      </c>
      <c r="AC1132" s="6" t="s">
        <v>38</v>
      </c>
      <c r="AD1132" s="6" t="s">
        <v>38</v>
      </c>
      <c r="AE1132" s="6" t="s">
        <v>38</v>
      </c>
    </row>
    <row r="1133">
      <c r="A1133" s="28" t="s">
        <v>2839</v>
      </c>
      <c r="B1133" s="6" t="s">
        <v>2840</v>
      </c>
      <c r="C1133" s="6" t="s">
        <v>2764</v>
      </c>
      <c r="D1133" s="7" t="s">
        <v>2765</v>
      </c>
      <c r="E1133" s="28" t="s">
        <v>2766</v>
      </c>
      <c r="F1133" s="5" t="s">
        <v>111</v>
      </c>
      <c r="G1133" s="6" t="s">
        <v>157</v>
      </c>
      <c r="H1133" s="6" t="s">
        <v>38</v>
      </c>
      <c r="I1133" s="6" t="s">
        <v>38</v>
      </c>
      <c r="J1133" s="8" t="s">
        <v>164</v>
      </c>
      <c r="K1133" s="5" t="s">
        <v>165</v>
      </c>
      <c r="L1133" s="7" t="s">
        <v>166</v>
      </c>
      <c r="M1133" s="9">
        <v>0</v>
      </c>
      <c r="N1133" s="5" t="s">
        <v>115</v>
      </c>
      <c r="O1133" s="31">
        <v>44504.8552562153</v>
      </c>
      <c r="P1133" s="32">
        <v>44506.0343220255</v>
      </c>
      <c r="Q1133" s="28" t="s">
        <v>38</v>
      </c>
      <c r="R1133" s="29" t="s">
        <v>38</v>
      </c>
      <c r="S1133" s="28" t="s">
        <v>94</v>
      </c>
      <c r="T1133" s="28" t="s">
        <v>38</v>
      </c>
      <c r="U1133" s="5" t="s">
        <v>38</v>
      </c>
      <c r="V1133" s="28" t="s">
        <v>161</v>
      </c>
      <c r="W1133" s="7" t="s">
        <v>38</v>
      </c>
      <c r="X1133" s="7" t="s">
        <v>38</v>
      </c>
      <c r="Y1133" s="5" t="s">
        <v>38</v>
      </c>
      <c r="Z1133" s="5" t="s">
        <v>38</v>
      </c>
      <c r="AA1133" s="6" t="s">
        <v>38</v>
      </c>
      <c r="AB1133" s="6" t="s">
        <v>38</v>
      </c>
      <c r="AC1133" s="6" t="s">
        <v>38</v>
      </c>
      <c r="AD1133" s="6" t="s">
        <v>38</v>
      </c>
      <c r="AE1133" s="6" t="s">
        <v>38</v>
      </c>
    </row>
    <row r="1134">
      <c r="A1134" s="28" t="s">
        <v>2841</v>
      </c>
      <c r="B1134" s="6" t="s">
        <v>168</v>
      </c>
      <c r="C1134" s="6" t="s">
        <v>2764</v>
      </c>
      <c r="D1134" s="7" t="s">
        <v>2765</v>
      </c>
      <c r="E1134" s="28" t="s">
        <v>2766</v>
      </c>
      <c r="F1134" s="5" t="s">
        <v>111</v>
      </c>
      <c r="G1134" s="6" t="s">
        <v>157</v>
      </c>
      <c r="H1134" s="6" t="s">
        <v>38</v>
      </c>
      <c r="I1134" s="6" t="s">
        <v>38</v>
      </c>
      <c r="J1134" s="8" t="s">
        <v>169</v>
      </c>
      <c r="K1134" s="5" t="s">
        <v>170</v>
      </c>
      <c r="L1134" s="7" t="s">
        <v>168</v>
      </c>
      <c r="M1134" s="9">
        <v>0</v>
      </c>
      <c r="N1134" s="5" t="s">
        <v>115</v>
      </c>
      <c r="O1134" s="31">
        <v>44504.8552563657</v>
      </c>
      <c r="P1134" s="32">
        <v>44506.0343220255</v>
      </c>
      <c r="Q1134" s="28" t="s">
        <v>38</v>
      </c>
      <c r="R1134" s="29" t="s">
        <v>38</v>
      </c>
      <c r="S1134" s="28" t="s">
        <v>94</v>
      </c>
      <c r="T1134" s="28" t="s">
        <v>38</v>
      </c>
      <c r="U1134" s="5" t="s">
        <v>38</v>
      </c>
      <c r="V1134" s="28" t="s">
        <v>161</v>
      </c>
      <c r="W1134" s="7" t="s">
        <v>38</v>
      </c>
      <c r="X1134" s="7" t="s">
        <v>38</v>
      </c>
      <c r="Y1134" s="5" t="s">
        <v>38</v>
      </c>
      <c r="Z1134" s="5" t="s">
        <v>38</v>
      </c>
      <c r="AA1134" s="6" t="s">
        <v>38</v>
      </c>
      <c r="AB1134" s="6" t="s">
        <v>38</v>
      </c>
      <c r="AC1134" s="6" t="s">
        <v>38</v>
      </c>
      <c r="AD1134" s="6" t="s">
        <v>38</v>
      </c>
      <c r="AE1134" s="6" t="s">
        <v>38</v>
      </c>
    </row>
    <row r="1135">
      <c r="A1135" s="28" t="s">
        <v>2842</v>
      </c>
      <c r="B1135" s="6" t="s">
        <v>2843</v>
      </c>
      <c r="C1135" s="6" t="s">
        <v>2844</v>
      </c>
      <c r="D1135" s="7" t="s">
        <v>2765</v>
      </c>
      <c r="E1135" s="28" t="s">
        <v>2766</v>
      </c>
      <c r="F1135" s="5" t="s">
        <v>111</v>
      </c>
      <c r="G1135" s="6" t="s">
        <v>157</v>
      </c>
      <c r="H1135" s="6" t="s">
        <v>38</v>
      </c>
      <c r="I1135" s="6" t="s">
        <v>38</v>
      </c>
      <c r="J1135" s="8" t="s">
        <v>169</v>
      </c>
      <c r="K1135" s="5" t="s">
        <v>170</v>
      </c>
      <c r="L1135" s="7" t="s">
        <v>168</v>
      </c>
      <c r="M1135" s="9">
        <v>0</v>
      </c>
      <c r="N1135" s="5" t="s">
        <v>41</v>
      </c>
      <c r="O1135" s="31">
        <v>44504.8552565625</v>
      </c>
      <c r="P1135" s="32">
        <v>44515.5355716782</v>
      </c>
      <c r="Q1135" s="28" t="s">
        <v>38</v>
      </c>
      <c r="R1135" s="29" t="s">
        <v>2845</v>
      </c>
      <c r="S1135" s="28" t="s">
        <v>94</v>
      </c>
      <c r="T1135" s="28" t="s">
        <v>38</v>
      </c>
      <c r="U1135" s="5" t="s">
        <v>38</v>
      </c>
      <c r="V1135" s="28" t="s">
        <v>161</v>
      </c>
      <c r="W1135" s="7" t="s">
        <v>38</v>
      </c>
      <c r="X1135" s="7" t="s">
        <v>38</v>
      </c>
      <c r="Y1135" s="5" t="s">
        <v>38</v>
      </c>
      <c r="Z1135" s="5" t="s">
        <v>38</v>
      </c>
      <c r="AA1135" s="6" t="s">
        <v>38</v>
      </c>
      <c r="AB1135" s="6" t="s">
        <v>38</v>
      </c>
      <c r="AC1135" s="6" t="s">
        <v>38</v>
      </c>
      <c r="AD1135" s="6" t="s">
        <v>38</v>
      </c>
      <c r="AE1135" s="6" t="s">
        <v>38</v>
      </c>
    </row>
    <row r="1136">
      <c r="A1136" s="28" t="s">
        <v>2846</v>
      </c>
      <c r="B1136" s="6" t="s">
        <v>2847</v>
      </c>
      <c r="C1136" s="6" t="s">
        <v>2764</v>
      </c>
      <c r="D1136" s="7" t="s">
        <v>2765</v>
      </c>
      <c r="E1136" s="28" t="s">
        <v>2766</v>
      </c>
      <c r="F1136" s="5" t="s">
        <v>111</v>
      </c>
      <c r="G1136" s="6" t="s">
        <v>157</v>
      </c>
      <c r="H1136" s="6" t="s">
        <v>38</v>
      </c>
      <c r="I1136" s="6" t="s">
        <v>38</v>
      </c>
      <c r="J1136" s="8" t="s">
        <v>467</v>
      </c>
      <c r="K1136" s="5" t="s">
        <v>468</v>
      </c>
      <c r="L1136" s="7" t="s">
        <v>469</v>
      </c>
      <c r="M1136" s="9">
        <v>0</v>
      </c>
      <c r="N1136" s="5" t="s">
        <v>115</v>
      </c>
      <c r="O1136" s="31">
        <v>44504.8552567477</v>
      </c>
      <c r="P1136" s="32">
        <v>44506.0343221875</v>
      </c>
      <c r="Q1136" s="28" t="s">
        <v>38</v>
      </c>
      <c r="R1136" s="29" t="s">
        <v>38</v>
      </c>
      <c r="S1136" s="28" t="s">
        <v>94</v>
      </c>
      <c r="T1136" s="28" t="s">
        <v>38</v>
      </c>
      <c r="U1136" s="5" t="s">
        <v>38</v>
      </c>
      <c r="V1136" s="28" t="s">
        <v>95</v>
      </c>
      <c r="W1136" s="7" t="s">
        <v>38</v>
      </c>
      <c r="X1136" s="7" t="s">
        <v>38</v>
      </c>
      <c r="Y1136" s="5" t="s">
        <v>38</v>
      </c>
      <c r="Z1136" s="5" t="s">
        <v>38</v>
      </c>
      <c r="AA1136" s="6" t="s">
        <v>38</v>
      </c>
      <c r="AB1136" s="6" t="s">
        <v>38</v>
      </c>
      <c r="AC1136" s="6" t="s">
        <v>38</v>
      </c>
      <c r="AD1136" s="6" t="s">
        <v>38</v>
      </c>
      <c r="AE1136" s="6" t="s">
        <v>38</v>
      </c>
    </row>
    <row r="1137">
      <c r="A1137" s="28" t="s">
        <v>2848</v>
      </c>
      <c r="B1137" s="6" t="s">
        <v>2849</v>
      </c>
      <c r="C1137" s="6" t="s">
        <v>2764</v>
      </c>
      <c r="D1137" s="7" t="s">
        <v>2765</v>
      </c>
      <c r="E1137" s="28" t="s">
        <v>2766</v>
      </c>
      <c r="F1137" s="5" t="s">
        <v>111</v>
      </c>
      <c r="G1137" s="6" t="s">
        <v>157</v>
      </c>
      <c r="H1137" s="6" t="s">
        <v>38</v>
      </c>
      <c r="I1137" s="6" t="s">
        <v>38</v>
      </c>
      <c r="J1137" s="8" t="s">
        <v>472</v>
      </c>
      <c r="K1137" s="5" t="s">
        <v>473</v>
      </c>
      <c r="L1137" s="7" t="s">
        <v>474</v>
      </c>
      <c r="M1137" s="9">
        <v>0</v>
      </c>
      <c r="N1137" s="5" t="s">
        <v>115</v>
      </c>
      <c r="O1137" s="31">
        <v>44504.8552567477</v>
      </c>
      <c r="P1137" s="32">
        <v>44506.0343221875</v>
      </c>
      <c r="Q1137" s="28" t="s">
        <v>38</v>
      </c>
      <c r="R1137" s="29" t="s">
        <v>38</v>
      </c>
      <c r="S1137" s="28" t="s">
        <v>94</v>
      </c>
      <c r="T1137" s="28" t="s">
        <v>38</v>
      </c>
      <c r="U1137" s="5" t="s">
        <v>38</v>
      </c>
      <c r="V1137" s="28" t="s">
        <v>95</v>
      </c>
      <c r="W1137" s="7" t="s">
        <v>38</v>
      </c>
      <c r="X1137" s="7" t="s">
        <v>38</v>
      </c>
      <c r="Y1137" s="5" t="s">
        <v>38</v>
      </c>
      <c r="Z1137" s="5" t="s">
        <v>38</v>
      </c>
      <c r="AA1137" s="6" t="s">
        <v>38</v>
      </c>
      <c r="AB1137" s="6" t="s">
        <v>38</v>
      </c>
      <c r="AC1137" s="6" t="s">
        <v>38</v>
      </c>
      <c r="AD1137" s="6" t="s">
        <v>38</v>
      </c>
      <c r="AE1137" s="6" t="s">
        <v>38</v>
      </c>
    </row>
    <row r="1138">
      <c r="A1138" s="28" t="s">
        <v>2850</v>
      </c>
      <c r="B1138" s="6" t="s">
        <v>2851</v>
      </c>
      <c r="C1138" s="6" t="s">
        <v>2764</v>
      </c>
      <c r="D1138" s="7" t="s">
        <v>2765</v>
      </c>
      <c r="E1138" s="28" t="s">
        <v>2766</v>
      </c>
      <c r="F1138" s="5" t="s">
        <v>111</v>
      </c>
      <c r="G1138" s="6" t="s">
        <v>157</v>
      </c>
      <c r="H1138" s="6" t="s">
        <v>38</v>
      </c>
      <c r="I1138" s="6" t="s">
        <v>38</v>
      </c>
      <c r="J1138" s="8" t="s">
        <v>481</v>
      </c>
      <c r="K1138" s="5" t="s">
        <v>482</v>
      </c>
      <c r="L1138" s="7" t="s">
        <v>483</v>
      </c>
      <c r="M1138" s="9">
        <v>0</v>
      </c>
      <c r="N1138" s="5" t="s">
        <v>115</v>
      </c>
      <c r="O1138" s="31">
        <v>44504.8552569097</v>
      </c>
      <c r="P1138" s="32">
        <v>44506.0343223727</v>
      </c>
      <c r="Q1138" s="28" t="s">
        <v>38</v>
      </c>
      <c r="R1138" s="29" t="s">
        <v>38</v>
      </c>
      <c r="S1138" s="28" t="s">
        <v>94</v>
      </c>
      <c r="T1138" s="28" t="s">
        <v>38</v>
      </c>
      <c r="U1138" s="5" t="s">
        <v>38</v>
      </c>
      <c r="V1138" s="28" t="s">
        <v>95</v>
      </c>
      <c r="W1138" s="7" t="s">
        <v>38</v>
      </c>
      <c r="X1138" s="7" t="s">
        <v>38</v>
      </c>
      <c r="Y1138" s="5" t="s">
        <v>38</v>
      </c>
      <c r="Z1138" s="5" t="s">
        <v>38</v>
      </c>
      <c r="AA1138" s="6" t="s">
        <v>38</v>
      </c>
      <c r="AB1138" s="6" t="s">
        <v>38</v>
      </c>
      <c r="AC1138" s="6" t="s">
        <v>38</v>
      </c>
      <c r="AD1138" s="6" t="s">
        <v>38</v>
      </c>
      <c r="AE1138" s="6" t="s">
        <v>38</v>
      </c>
    </row>
    <row r="1139">
      <c r="A1139" s="28" t="s">
        <v>2852</v>
      </c>
      <c r="B1139" s="6" t="s">
        <v>2853</v>
      </c>
      <c r="C1139" s="6" t="s">
        <v>2764</v>
      </c>
      <c r="D1139" s="7" t="s">
        <v>2765</v>
      </c>
      <c r="E1139" s="28" t="s">
        <v>2766</v>
      </c>
      <c r="F1139" s="5" t="s">
        <v>111</v>
      </c>
      <c r="G1139" s="6" t="s">
        <v>157</v>
      </c>
      <c r="H1139" s="6" t="s">
        <v>38</v>
      </c>
      <c r="I1139" s="6" t="s">
        <v>38</v>
      </c>
      <c r="J1139" s="8" t="s">
        <v>244</v>
      </c>
      <c r="K1139" s="5" t="s">
        <v>245</v>
      </c>
      <c r="L1139" s="7" t="s">
        <v>246</v>
      </c>
      <c r="M1139" s="9">
        <v>0</v>
      </c>
      <c r="N1139" s="5" t="s">
        <v>115</v>
      </c>
      <c r="O1139" s="31">
        <v>44504.8552570949</v>
      </c>
      <c r="P1139" s="32">
        <v>44506.0343223727</v>
      </c>
      <c r="Q1139" s="28" t="s">
        <v>38</v>
      </c>
      <c r="R1139" s="29" t="s">
        <v>38</v>
      </c>
      <c r="S1139" s="28" t="s">
        <v>94</v>
      </c>
      <c r="T1139" s="28" t="s">
        <v>38</v>
      </c>
      <c r="U1139" s="5" t="s">
        <v>38</v>
      </c>
      <c r="V1139" s="28" t="s">
        <v>247</v>
      </c>
      <c r="W1139" s="7" t="s">
        <v>38</v>
      </c>
      <c r="X1139" s="7" t="s">
        <v>38</v>
      </c>
      <c r="Y1139" s="5" t="s">
        <v>38</v>
      </c>
      <c r="Z1139" s="5" t="s">
        <v>38</v>
      </c>
      <c r="AA1139" s="6" t="s">
        <v>38</v>
      </c>
      <c r="AB1139" s="6" t="s">
        <v>38</v>
      </c>
      <c r="AC1139" s="6" t="s">
        <v>38</v>
      </c>
      <c r="AD1139" s="6" t="s">
        <v>38</v>
      </c>
      <c r="AE1139" s="6" t="s">
        <v>38</v>
      </c>
    </row>
    <row r="1140">
      <c r="A1140" s="28" t="s">
        <v>2854</v>
      </c>
      <c r="B1140" s="6" t="s">
        <v>249</v>
      </c>
      <c r="C1140" s="6" t="s">
        <v>2764</v>
      </c>
      <c r="D1140" s="7" t="s">
        <v>2765</v>
      </c>
      <c r="E1140" s="28" t="s">
        <v>2766</v>
      </c>
      <c r="F1140" s="5" t="s">
        <v>111</v>
      </c>
      <c r="G1140" s="6" t="s">
        <v>157</v>
      </c>
      <c r="H1140" s="6" t="s">
        <v>38</v>
      </c>
      <c r="I1140" s="6" t="s">
        <v>38</v>
      </c>
      <c r="J1140" s="8" t="s">
        <v>250</v>
      </c>
      <c r="K1140" s="5" t="s">
        <v>251</v>
      </c>
      <c r="L1140" s="7" t="s">
        <v>252</v>
      </c>
      <c r="M1140" s="9">
        <v>0</v>
      </c>
      <c r="N1140" s="5" t="s">
        <v>115</v>
      </c>
      <c r="O1140" s="31">
        <v>44504.8552572917</v>
      </c>
      <c r="P1140" s="32">
        <v>44506.0343223727</v>
      </c>
      <c r="Q1140" s="28" t="s">
        <v>38</v>
      </c>
      <c r="R1140" s="29" t="s">
        <v>38</v>
      </c>
      <c r="S1140" s="28" t="s">
        <v>94</v>
      </c>
      <c r="T1140" s="28" t="s">
        <v>38</v>
      </c>
      <c r="U1140" s="5" t="s">
        <v>38</v>
      </c>
      <c r="V1140" s="28" t="s">
        <v>247</v>
      </c>
      <c r="W1140" s="7" t="s">
        <v>38</v>
      </c>
      <c r="X1140" s="7" t="s">
        <v>38</v>
      </c>
      <c r="Y1140" s="5" t="s">
        <v>38</v>
      </c>
      <c r="Z1140" s="5" t="s">
        <v>38</v>
      </c>
      <c r="AA1140" s="6" t="s">
        <v>38</v>
      </c>
      <c r="AB1140" s="6" t="s">
        <v>38</v>
      </c>
      <c r="AC1140" s="6" t="s">
        <v>38</v>
      </c>
      <c r="AD1140" s="6" t="s">
        <v>38</v>
      </c>
      <c r="AE1140" s="6" t="s">
        <v>38</v>
      </c>
    </row>
    <row r="1141">
      <c r="A1141" s="28" t="s">
        <v>2855</v>
      </c>
      <c r="B1141" s="6" t="s">
        <v>254</v>
      </c>
      <c r="C1141" s="6" t="s">
        <v>2764</v>
      </c>
      <c r="D1141" s="7" t="s">
        <v>2765</v>
      </c>
      <c r="E1141" s="28" t="s">
        <v>2766</v>
      </c>
      <c r="F1141" s="5" t="s">
        <v>111</v>
      </c>
      <c r="G1141" s="6" t="s">
        <v>157</v>
      </c>
      <c r="H1141" s="6" t="s">
        <v>38</v>
      </c>
      <c r="I1141" s="6" t="s">
        <v>38</v>
      </c>
      <c r="J1141" s="8" t="s">
        <v>255</v>
      </c>
      <c r="K1141" s="5" t="s">
        <v>256</v>
      </c>
      <c r="L1141" s="7" t="s">
        <v>257</v>
      </c>
      <c r="M1141" s="9">
        <v>0</v>
      </c>
      <c r="N1141" s="5" t="s">
        <v>115</v>
      </c>
      <c r="O1141" s="31">
        <v>44504.8552572917</v>
      </c>
      <c r="P1141" s="32">
        <v>44506.0343225347</v>
      </c>
      <c r="Q1141" s="28" t="s">
        <v>38</v>
      </c>
      <c r="R1141" s="29" t="s">
        <v>38</v>
      </c>
      <c r="S1141" s="28" t="s">
        <v>94</v>
      </c>
      <c r="T1141" s="28" t="s">
        <v>38</v>
      </c>
      <c r="U1141" s="5" t="s">
        <v>38</v>
      </c>
      <c r="V1141" s="28" t="s">
        <v>247</v>
      </c>
      <c r="W1141" s="7" t="s">
        <v>38</v>
      </c>
      <c r="X1141" s="7" t="s">
        <v>38</v>
      </c>
      <c r="Y1141" s="5" t="s">
        <v>38</v>
      </c>
      <c r="Z1141" s="5" t="s">
        <v>38</v>
      </c>
      <c r="AA1141" s="6" t="s">
        <v>38</v>
      </c>
      <c r="AB1141" s="6" t="s">
        <v>38</v>
      </c>
      <c r="AC1141" s="6" t="s">
        <v>38</v>
      </c>
      <c r="AD1141" s="6" t="s">
        <v>38</v>
      </c>
      <c r="AE1141" s="6" t="s">
        <v>38</v>
      </c>
    </row>
    <row r="1142">
      <c r="A1142" s="28" t="s">
        <v>2856</v>
      </c>
      <c r="B1142" s="6" t="s">
        <v>2857</v>
      </c>
      <c r="C1142" s="6" t="s">
        <v>2764</v>
      </c>
      <c r="D1142" s="7" t="s">
        <v>2765</v>
      </c>
      <c r="E1142" s="28" t="s">
        <v>2766</v>
      </c>
      <c r="F1142" s="5" t="s">
        <v>111</v>
      </c>
      <c r="G1142" s="6" t="s">
        <v>157</v>
      </c>
      <c r="H1142" s="6" t="s">
        <v>38</v>
      </c>
      <c r="I1142" s="6" t="s">
        <v>38</v>
      </c>
      <c r="J1142" s="8" t="s">
        <v>260</v>
      </c>
      <c r="K1142" s="5" t="s">
        <v>261</v>
      </c>
      <c r="L1142" s="7" t="s">
        <v>262</v>
      </c>
      <c r="M1142" s="9">
        <v>0</v>
      </c>
      <c r="N1142" s="5" t="s">
        <v>115</v>
      </c>
      <c r="O1142" s="31">
        <v>44504.8552574884</v>
      </c>
      <c r="P1142" s="32">
        <v>44506.0343225347</v>
      </c>
      <c r="Q1142" s="28" t="s">
        <v>38</v>
      </c>
      <c r="R1142" s="29" t="s">
        <v>38</v>
      </c>
      <c r="S1142" s="28" t="s">
        <v>94</v>
      </c>
      <c r="T1142" s="28" t="s">
        <v>38</v>
      </c>
      <c r="U1142" s="5" t="s">
        <v>38</v>
      </c>
      <c r="V1142" s="28" t="s">
        <v>247</v>
      </c>
      <c r="W1142" s="7" t="s">
        <v>38</v>
      </c>
      <c r="X1142" s="7" t="s">
        <v>38</v>
      </c>
      <c r="Y1142" s="5" t="s">
        <v>38</v>
      </c>
      <c r="Z1142" s="5" t="s">
        <v>38</v>
      </c>
      <c r="AA1142" s="6" t="s">
        <v>38</v>
      </c>
      <c r="AB1142" s="6" t="s">
        <v>38</v>
      </c>
      <c r="AC1142" s="6" t="s">
        <v>38</v>
      </c>
      <c r="AD1142" s="6" t="s">
        <v>38</v>
      </c>
      <c r="AE1142" s="6" t="s">
        <v>38</v>
      </c>
    </row>
    <row r="1143">
      <c r="A1143" s="28" t="s">
        <v>2858</v>
      </c>
      <c r="B1143" s="6" t="s">
        <v>2859</v>
      </c>
      <c r="C1143" s="6" t="s">
        <v>2764</v>
      </c>
      <c r="D1143" s="7" t="s">
        <v>2765</v>
      </c>
      <c r="E1143" s="28" t="s">
        <v>2766</v>
      </c>
      <c r="F1143" s="5" t="s">
        <v>111</v>
      </c>
      <c r="G1143" s="6" t="s">
        <v>157</v>
      </c>
      <c r="H1143" s="6" t="s">
        <v>38</v>
      </c>
      <c r="I1143" s="6" t="s">
        <v>38</v>
      </c>
      <c r="J1143" s="8" t="s">
        <v>265</v>
      </c>
      <c r="K1143" s="5" t="s">
        <v>266</v>
      </c>
      <c r="L1143" s="7" t="s">
        <v>267</v>
      </c>
      <c r="M1143" s="9">
        <v>0</v>
      </c>
      <c r="N1143" s="5" t="s">
        <v>115</v>
      </c>
      <c r="O1143" s="31">
        <v>44504.8552578356</v>
      </c>
      <c r="P1143" s="32">
        <v>44506.0343225347</v>
      </c>
      <c r="Q1143" s="28" t="s">
        <v>38</v>
      </c>
      <c r="R1143" s="29" t="s">
        <v>38</v>
      </c>
      <c r="S1143" s="28" t="s">
        <v>94</v>
      </c>
      <c r="T1143" s="28" t="s">
        <v>38</v>
      </c>
      <c r="U1143" s="5" t="s">
        <v>38</v>
      </c>
      <c r="V1143" s="28" t="s">
        <v>247</v>
      </c>
      <c r="W1143" s="7" t="s">
        <v>38</v>
      </c>
      <c r="X1143" s="7" t="s">
        <v>38</v>
      </c>
      <c r="Y1143" s="5" t="s">
        <v>38</v>
      </c>
      <c r="Z1143" s="5" t="s">
        <v>38</v>
      </c>
      <c r="AA1143" s="6" t="s">
        <v>38</v>
      </c>
      <c r="AB1143" s="6" t="s">
        <v>38</v>
      </c>
      <c r="AC1143" s="6" t="s">
        <v>38</v>
      </c>
      <c r="AD1143" s="6" t="s">
        <v>38</v>
      </c>
      <c r="AE1143" s="6" t="s">
        <v>38</v>
      </c>
    </row>
    <row r="1144">
      <c r="A1144" s="28" t="s">
        <v>2860</v>
      </c>
      <c r="B1144" s="6" t="s">
        <v>2861</v>
      </c>
      <c r="C1144" s="6" t="s">
        <v>2764</v>
      </c>
      <c r="D1144" s="7" t="s">
        <v>2765</v>
      </c>
      <c r="E1144" s="28" t="s">
        <v>2766</v>
      </c>
      <c r="F1144" s="5" t="s">
        <v>111</v>
      </c>
      <c r="G1144" s="6" t="s">
        <v>157</v>
      </c>
      <c r="H1144" s="6" t="s">
        <v>38</v>
      </c>
      <c r="I1144" s="6" t="s">
        <v>38</v>
      </c>
      <c r="J1144" s="8" t="s">
        <v>191</v>
      </c>
      <c r="K1144" s="5" t="s">
        <v>192</v>
      </c>
      <c r="L1144" s="7" t="s">
        <v>193</v>
      </c>
      <c r="M1144" s="9">
        <v>0</v>
      </c>
      <c r="N1144" s="5" t="s">
        <v>115</v>
      </c>
      <c r="O1144" s="31">
        <v>44504.8552580208</v>
      </c>
      <c r="P1144" s="32">
        <v>44506.0343227199</v>
      </c>
      <c r="Q1144" s="28" t="s">
        <v>38</v>
      </c>
      <c r="R1144" s="29" t="s">
        <v>38</v>
      </c>
      <c r="S1144" s="28" t="s">
        <v>94</v>
      </c>
      <c r="T1144" s="28" t="s">
        <v>38</v>
      </c>
      <c r="U1144" s="5" t="s">
        <v>38</v>
      </c>
      <c r="V1144" s="28" t="s">
        <v>194</v>
      </c>
      <c r="W1144" s="7" t="s">
        <v>38</v>
      </c>
      <c r="X1144" s="7" t="s">
        <v>38</v>
      </c>
      <c r="Y1144" s="5" t="s">
        <v>38</v>
      </c>
      <c r="Z1144" s="5" t="s">
        <v>38</v>
      </c>
      <c r="AA1144" s="6" t="s">
        <v>38</v>
      </c>
      <c r="AB1144" s="6" t="s">
        <v>38</v>
      </c>
      <c r="AC1144" s="6" t="s">
        <v>38</v>
      </c>
      <c r="AD1144" s="6" t="s">
        <v>38</v>
      </c>
      <c r="AE1144" s="6" t="s">
        <v>38</v>
      </c>
    </row>
    <row r="1145">
      <c r="A1145" s="28" t="s">
        <v>2862</v>
      </c>
      <c r="B1145" s="6" t="s">
        <v>2863</v>
      </c>
      <c r="C1145" s="6" t="s">
        <v>2764</v>
      </c>
      <c r="D1145" s="7" t="s">
        <v>2765</v>
      </c>
      <c r="E1145" s="28" t="s">
        <v>2766</v>
      </c>
      <c r="F1145" s="5" t="s">
        <v>111</v>
      </c>
      <c r="G1145" s="6" t="s">
        <v>157</v>
      </c>
      <c r="H1145" s="6" t="s">
        <v>38</v>
      </c>
      <c r="I1145" s="6" t="s">
        <v>38</v>
      </c>
      <c r="J1145" s="8" t="s">
        <v>197</v>
      </c>
      <c r="K1145" s="5" t="s">
        <v>198</v>
      </c>
      <c r="L1145" s="7" t="s">
        <v>196</v>
      </c>
      <c r="M1145" s="9">
        <v>0</v>
      </c>
      <c r="N1145" s="5" t="s">
        <v>115</v>
      </c>
      <c r="O1145" s="31">
        <v>44504.8552580208</v>
      </c>
      <c r="P1145" s="32">
        <v>44506.0343227199</v>
      </c>
      <c r="Q1145" s="28" t="s">
        <v>38</v>
      </c>
      <c r="R1145" s="29" t="s">
        <v>38</v>
      </c>
      <c r="S1145" s="28" t="s">
        <v>94</v>
      </c>
      <c r="T1145" s="28" t="s">
        <v>38</v>
      </c>
      <c r="U1145" s="5" t="s">
        <v>38</v>
      </c>
      <c r="V1145" s="28" t="s">
        <v>194</v>
      </c>
      <c r="W1145" s="7" t="s">
        <v>38</v>
      </c>
      <c r="X1145" s="7" t="s">
        <v>38</v>
      </c>
      <c r="Y1145" s="5" t="s">
        <v>38</v>
      </c>
      <c r="Z1145" s="5" t="s">
        <v>38</v>
      </c>
      <c r="AA1145" s="6" t="s">
        <v>38</v>
      </c>
      <c r="AB1145" s="6" t="s">
        <v>38</v>
      </c>
      <c r="AC1145" s="6" t="s">
        <v>38</v>
      </c>
      <c r="AD1145" s="6" t="s">
        <v>38</v>
      </c>
      <c r="AE1145" s="6" t="s">
        <v>38</v>
      </c>
    </row>
    <row r="1146">
      <c r="A1146" s="28" t="s">
        <v>2864</v>
      </c>
      <c r="B1146" s="6" t="s">
        <v>2865</v>
      </c>
      <c r="C1146" s="6" t="s">
        <v>2764</v>
      </c>
      <c r="D1146" s="7" t="s">
        <v>2765</v>
      </c>
      <c r="E1146" s="28" t="s">
        <v>2766</v>
      </c>
      <c r="F1146" s="5" t="s">
        <v>111</v>
      </c>
      <c r="G1146" s="6" t="s">
        <v>157</v>
      </c>
      <c r="H1146" s="6" t="s">
        <v>38</v>
      </c>
      <c r="I1146" s="6" t="s">
        <v>38</v>
      </c>
      <c r="J1146" s="8" t="s">
        <v>499</v>
      </c>
      <c r="K1146" s="5" t="s">
        <v>500</v>
      </c>
      <c r="L1146" s="7" t="s">
        <v>501</v>
      </c>
      <c r="M1146" s="9">
        <v>0</v>
      </c>
      <c r="N1146" s="5" t="s">
        <v>115</v>
      </c>
      <c r="O1146" s="31">
        <v>44504.8552581829</v>
      </c>
      <c r="P1146" s="32">
        <v>44506.0343227199</v>
      </c>
      <c r="Q1146" s="28" t="s">
        <v>38</v>
      </c>
      <c r="R1146" s="29" t="s">
        <v>38</v>
      </c>
      <c r="S1146" s="28" t="s">
        <v>94</v>
      </c>
      <c r="T1146" s="28" t="s">
        <v>38</v>
      </c>
      <c r="U1146" s="5" t="s">
        <v>38</v>
      </c>
      <c r="V1146" s="28" t="s">
        <v>502</v>
      </c>
      <c r="W1146" s="7" t="s">
        <v>38</v>
      </c>
      <c r="X1146" s="7" t="s">
        <v>38</v>
      </c>
      <c r="Y1146" s="5" t="s">
        <v>38</v>
      </c>
      <c r="Z1146" s="5" t="s">
        <v>38</v>
      </c>
      <c r="AA1146" s="6" t="s">
        <v>38</v>
      </c>
      <c r="AB1146" s="6" t="s">
        <v>38</v>
      </c>
      <c r="AC1146" s="6" t="s">
        <v>38</v>
      </c>
      <c r="AD1146" s="6" t="s">
        <v>38</v>
      </c>
      <c r="AE1146" s="6" t="s">
        <v>38</v>
      </c>
    </row>
    <row r="1147">
      <c r="A1147" s="28" t="s">
        <v>2866</v>
      </c>
      <c r="B1147" s="6" t="s">
        <v>2867</v>
      </c>
      <c r="C1147" s="6" t="s">
        <v>2764</v>
      </c>
      <c r="D1147" s="7" t="s">
        <v>2765</v>
      </c>
      <c r="E1147" s="28" t="s">
        <v>2766</v>
      </c>
      <c r="F1147" s="5" t="s">
        <v>111</v>
      </c>
      <c r="G1147" s="6" t="s">
        <v>157</v>
      </c>
      <c r="H1147" s="6" t="s">
        <v>38</v>
      </c>
      <c r="I1147" s="6" t="s">
        <v>38</v>
      </c>
      <c r="J1147" s="8" t="s">
        <v>505</v>
      </c>
      <c r="K1147" s="5" t="s">
        <v>506</v>
      </c>
      <c r="L1147" s="7" t="s">
        <v>507</v>
      </c>
      <c r="M1147" s="9">
        <v>0</v>
      </c>
      <c r="N1147" s="5" t="s">
        <v>115</v>
      </c>
      <c r="O1147" s="31">
        <v>44504.8552583681</v>
      </c>
      <c r="P1147" s="32">
        <v>44506.0343229167</v>
      </c>
      <c r="Q1147" s="28" t="s">
        <v>38</v>
      </c>
      <c r="R1147" s="29" t="s">
        <v>38</v>
      </c>
      <c r="S1147" s="28" t="s">
        <v>94</v>
      </c>
      <c r="T1147" s="28" t="s">
        <v>38</v>
      </c>
      <c r="U1147" s="5" t="s">
        <v>38</v>
      </c>
      <c r="V1147" s="28" t="s">
        <v>502</v>
      </c>
      <c r="W1147" s="7" t="s">
        <v>38</v>
      </c>
      <c r="X1147" s="7" t="s">
        <v>38</v>
      </c>
      <c r="Y1147" s="5" t="s">
        <v>38</v>
      </c>
      <c r="Z1147" s="5" t="s">
        <v>38</v>
      </c>
      <c r="AA1147" s="6" t="s">
        <v>38</v>
      </c>
      <c r="AB1147" s="6" t="s">
        <v>38</v>
      </c>
      <c r="AC1147" s="6" t="s">
        <v>38</v>
      </c>
      <c r="AD1147" s="6" t="s">
        <v>38</v>
      </c>
      <c r="AE1147" s="6" t="s">
        <v>38</v>
      </c>
    </row>
    <row r="1148">
      <c r="A1148" s="28" t="s">
        <v>2868</v>
      </c>
      <c r="B1148" s="6" t="s">
        <v>2869</v>
      </c>
      <c r="C1148" s="6" t="s">
        <v>2764</v>
      </c>
      <c r="D1148" s="7" t="s">
        <v>2765</v>
      </c>
      <c r="E1148" s="28" t="s">
        <v>2766</v>
      </c>
      <c r="F1148" s="5" t="s">
        <v>111</v>
      </c>
      <c r="G1148" s="6" t="s">
        <v>157</v>
      </c>
      <c r="H1148" s="6" t="s">
        <v>38</v>
      </c>
      <c r="I1148" s="6" t="s">
        <v>38</v>
      </c>
      <c r="J1148" s="8" t="s">
        <v>1004</v>
      </c>
      <c r="K1148" s="5" t="s">
        <v>1005</v>
      </c>
      <c r="L1148" s="7" t="s">
        <v>151</v>
      </c>
      <c r="M1148" s="9">
        <v>0</v>
      </c>
      <c r="N1148" s="5" t="s">
        <v>115</v>
      </c>
      <c r="O1148" s="31">
        <v>44504.8552585301</v>
      </c>
      <c r="P1148" s="32">
        <v>44506.0343229167</v>
      </c>
      <c r="Q1148" s="28" t="s">
        <v>38</v>
      </c>
      <c r="R1148" s="29" t="s">
        <v>38</v>
      </c>
      <c r="S1148" s="28" t="s">
        <v>94</v>
      </c>
      <c r="T1148" s="28" t="s">
        <v>38</v>
      </c>
      <c r="U1148" s="5" t="s">
        <v>38</v>
      </c>
      <c r="V1148" s="28" t="s">
        <v>502</v>
      </c>
      <c r="W1148" s="7" t="s">
        <v>38</v>
      </c>
      <c r="X1148" s="7" t="s">
        <v>38</v>
      </c>
      <c r="Y1148" s="5" t="s">
        <v>38</v>
      </c>
      <c r="Z1148" s="5" t="s">
        <v>38</v>
      </c>
      <c r="AA1148" s="6" t="s">
        <v>38</v>
      </c>
      <c r="AB1148" s="6" t="s">
        <v>38</v>
      </c>
      <c r="AC1148" s="6" t="s">
        <v>38</v>
      </c>
      <c r="AD1148" s="6" t="s">
        <v>38</v>
      </c>
      <c r="AE1148" s="6" t="s">
        <v>38</v>
      </c>
    </row>
    <row r="1149">
      <c r="A1149" s="28" t="s">
        <v>2870</v>
      </c>
      <c r="B1149" s="6" t="s">
        <v>2871</v>
      </c>
      <c r="C1149" s="6" t="s">
        <v>2764</v>
      </c>
      <c r="D1149" s="7" t="s">
        <v>2765</v>
      </c>
      <c r="E1149" s="28" t="s">
        <v>2766</v>
      </c>
      <c r="F1149" s="5" t="s">
        <v>111</v>
      </c>
      <c r="G1149" s="6" t="s">
        <v>157</v>
      </c>
      <c r="H1149" s="6" t="s">
        <v>38</v>
      </c>
      <c r="I1149" s="6" t="s">
        <v>38</v>
      </c>
      <c r="J1149" s="8" t="s">
        <v>204</v>
      </c>
      <c r="K1149" s="5" t="s">
        <v>205</v>
      </c>
      <c r="L1149" s="7" t="s">
        <v>206</v>
      </c>
      <c r="M1149" s="9">
        <v>0</v>
      </c>
      <c r="N1149" s="5" t="s">
        <v>115</v>
      </c>
      <c r="O1149" s="31">
        <v>44504.8552587153</v>
      </c>
      <c r="P1149" s="32">
        <v>44506.0343229167</v>
      </c>
      <c r="Q1149" s="28" t="s">
        <v>38</v>
      </c>
      <c r="R1149" s="29" t="s">
        <v>38</v>
      </c>
      <c r="S1149" s="28" t="s">
        <v>94</v>
      </c>
      <c r="T1149" s="28" t="s">
        <v>38</v>
      </c>
      <c r="U1149" s="5" t="s">
        <v>38</v>
      </c>
      <c r="V1149" s="28" t="s">
        <v>207</v>
      </c>
      <c r="W1149" s="7" t="s">
        <v>38</v>
      </c>
      <c r="X1149" s="7" t="s">
        <v>38</v>
      </c>
      <c r="Y1149" s="5" t="s">
        <v>38</v>
      </c>
      <c r="Z1149" s="5" t="s">
        <v>38</v>
      </c>
      <c r="AA1149" s="6" t="s">
        <v>38</v>
      </c>
      <c r="AB1149" s="6" t="s">
        <v>38</v>
      </c>
      <c r="AC1149" s="6" t="s">
        <v>38</v>
      </c>
      <c r="AD1149" s="6" t="s">
        <v>38</v>
      </c>
      <c r="AE1149" s="6" t="s">
        <v>38</v>
      </c>
    </row>
    <row r="1150">
      <c r="A1150" s="28" t="s">
        <v>2872</v>
      </c>
      <c r="B1150" s="6" t="s">
        <v>2873</v>
      </c>
      <c r="C1150" s="6" t="s">
        <v>2764</v>
      </c>
      <c r="D1150" s="7" t="s">
        <v>2765</v>
      </c>
      <c r="E1150" s="28" t="s">
        <v>2766</v>
      </c>
      <c r="F1150" s="5" t="s">
        <v>111</v>
      </c>
      <c r="G1150" s="6" t="s">
        <v>157</v>
      </c>
      <c r="H1150" s="6" t="s">
        <v>38</v>
      </c>
      <c r="I1150" s="6" t="s">
        <v>38</v>
      </c>
      <c r="J1150" s="8" t="s">
        <v>210</v>
      </c>
      <c r="K1150" s="5" t="s">
        <v>211</v>
      </c>
      <c r="L1150" s="7" t="s">
        <v>209</v>
      </c>
      <c r="M1150" s="9">
        <v>0</v>
      </c>
      <c r="N1150" s="5" t="s">
        <v>115</v>
      </c>
      <c r="O1150" s="31">
        <v>44504.855258912</v>
      </c>
      <c r="P1150" s="32">
        <v>44506.0343231134</v>
      </c>
      <c r="Q1150" s="28" t="s">
        <v>38</v>
      </c>
      <c r="R1150" s="29" t="s">
        <v>38</v>
      </c>
      <c r="S1150" s="28" t="s">
        <v>94</v>
      </c>
      <c r="T1150" s="28" t="s">
        <v>38</v>
      </c>
      <c r="U1150" s="5" t="s">
        <v>38</v>
      </c>
      <c r="V1150" s="28" t="s">
        <v>207</v>
      </c>
      <c r="W1150" s="7" t="s">
        <v>38</v>
      </c>
      <c r="X1150" s="7" t="s">
        <v>38</v>
      </c>
      <c r="Y1150" s="5" t="s">
        <v>38</v>
      </c>
      <c r="Z1150" s="5" t="s">
        <v>38</v>
      </c>
      <c r="AA1150" s="6" t="s">
        <v>38</v>
      </c>
      <c r="AB1150" s="6" t="s">
        <v>38</v>
      </c>
      <c r="AC1150" s="6" t="s">
        <v>38</v>
      </c>
      <c r="AD1150" s="6" t="s">
        <v>38</v>
      </c>
      <c r="AE1150" s="6" t="s">
        <v>38</v>
      </c>
    </row>
    <row r="1151">
      <c r="A1151" s="28" t="s">
        <v>2874</v>
      </c>
      <c r="B1151" s="6" t="s">
        <v>2875</v>
      </c>
      <c r="C1151" s="6" t="s">
        <v>2764</v>
      </c>
      <c r="D1151" s="7" t="s">
        <v>2765</v>
      </c>
      <c r="E1151" s="28" t="s">
        <v>2766</v>
      </c>
      <c r="F1151" s="5" t="s">
        <v>111</v>
      </c>
      <c r="G1151" s="6" t="s">
        <v>157</v>
      </c>
      <c r="H1151" s="6" t="s">
        <v>38</v>
      </c>
      <c r="I1151" s="6" t="s">
        <v>38</v>
      </c>
      <c r="J1151" s="8" t="s">
        <v>214</v>
      </c>
      <c r="K1151" s="5" t="s">
        <v>215</v>
      </c>
      <c r="L1151" s="7" t="s">
        <v>216</v>
      </c>
      <c r="M1151" s="9">
        <v>0</v>
      </c>
      <c r="N1151" s="5" t="s">
        <v>115</v>
      </c>
      <c r="O1151" s="31">
        <v>44504.855258912</v>
      </c>
      <c r="P1151" s="32">
        <v>44506.0343231134</v>
      </c>
      <c r="Q1151" s="28" t="s">
        <v>38</v>
      </c>
      <c r="R1151" s="29" t="s">
        <v>38</v>
      </c>
      <c r="S1151" s="28" t="s">
        <v>94</v>
      </c>
      <c r="T1151" s="28" t="s">
        <v>38</v>
      </c>
      <c r="U1151" s="5" t="s">
        <v>38</v>
      </c>
      <c r="V1151" s="28" t="s">
        <v>207</v>
      </c>
      <c r="W1151" s="7" t="s">
        <v>38</v>
      </c>
      <c r="X1151" s="7" t="s">
        <v>38</v>
      </c>
      <c r="Y1151" s="5" t="s">
        <v>38</v>
      </c>
      <c r="Z1151" s="5" t="s">
        <v>38</v>
      </c>
      <c r="AA1151" s="6" t="s">
        <v>38</v>
      </c>
      <c r="AB1151" s="6" t="s">
        <v>38</v>
      </c>
      <c r="AC1151" s="6" t="s">
        <v>38</v>
      </c>
      <c r="AD1151" s="6" t="s">
        <v>38</v>
      </c>
      <c r="AE1151" s="6" t="s">
        <v>38</v>
      </c>
    </row>
    <row r="1152">
      <c r="A1152" s="28" t="s">
        <v>2876</v>
      </c>
      <c r="B1152" s="6" t="s">
        <v>2877</v>
      </c>
      <c r="C1152" s="6" t="s">
        <v>2764</v>
      </c>
      <c r="D1152" s="7" t="s">
        <v>2765</v>
      </c>
      <c r="E1152" s="28" t="s">
        <v>2766</v>
      </c>
      <c r="F1152" s="5" t="s">
        <v>111</v>
      </c>
      <c r="G1152" s="6" t="s">
        <v>157</v>
      </c>
      <c r="H1152" s="6" t="s">
        <v>38</v>
      </c>
      <c r="I1152" s="6" t="s">
        <v>38</v>
      </c>
      <c r="J1152" s="8" t="s">
        <v>282</v>
      </c>
      <c r="K1152" s="5" t="s">
        <v>283</v>
      </c>
      <c r="L1152" s="7" t="s">
        <v>284</v>
      </c>
      <c r="M1152" s="9">
        <v>0</v>
      </c>
      <c r="N1152" s="5" t="s">
        <v>115</v>
      </c>
      <c r="O1152" s="31">
        <v>44504.8552592593</v>
      </c>
      <c r="P1152" s="32">
        <v>44506.0343239931</v>
      </c>
      <c r="Q1152" s="28" t="s">
        <v>38</v>
      </c>
      <c r="R1152" s="29" t="s">
        <v>38</v>
      </c>
      <c r="S1152" s="28" t="s">
        <v>94</v>
      </c>
      <c r="T1152" s="28" t="s">
        <v>38</v>
      </c>
      <c r="U1152" s="5" t="s">
        <v>38</v>
      </c>
      <c r="V1152" s="28" t="s">
        <v>285</v>
      </c>
      <c r="W1152" s="7" t="s">
        <v>38</v>
      </c>
      <c r="X1152" s="7" t="s">
        <v>38</v>
      </c>
      <c r="Y1152" s="5" t="s">
        <v>38</v>
      </c>
      <c r="Z1152" s="5" t="s">
        <v>38</v>
      </c>
      <c r="AA1152" s="6" t="s">
        <v>38</v>
      </c>
      <c r="AB1152" s="6" t="s">
        <v>38</v>
      </c>
      <c r="AC1152" s="6" t="s">
        <v>38</v>
      </c>
      <c r="AD1152" s="6" t="s">
        <v>38</v>
      </c>
      <c r="AE1152" s="6" t="s">
        <v>38</v>
      </c>
    </row>
    <row r="1153">
      <c r="A1153" s="28" t="s">
        <v>2878</v>
      </c>
      <c r="B1153" s="6" t="s">
        <v>2879</v>
      </c>
      <c r="C1153" s="6" t="s">
        <v>2764</v>
      </c>
      <c r="D1153" s="7" t="s">
        <v>2765</v>
      </c>
      <c r="E1153" s="28" t="s">
        <v>2766</v>
      </c>
      <c r="F1153" s="5" t="s">
        <v>111</v>
      </c>
      <c r="G1153" s="6" t="s">
        <v>157</v>
      </c>
      <c r="H1153" s="6" t="s">
        <v>38</v>
      </c>
      <c r="I1153" s="6" t="s">
        <v>38</v>
      </c>
      <c r="J1153" s="8" t="s">
        <v>288</v>
      </c>
      <c r="K1153" s="5" t="s">
        <v>289</v>
      </c>
      <c r="L1153" s="7" t="s">
        <v>290</v>
      </c>
      <c r="M1153" s="9">
        <v>0</v>
      </c>
      <c r="N1153" s="5" t="s">
        <v>115</v>
      </c>
      <c r="O1153" s="31">
        <v>44504.855259456</v>
      </c>
      <c r="P1153" s="32">
        <v>44506.0343241898</v>
      </c>
      <c r="Q1153" s="28" t="s">
        <v>38</v>
      </c>
      <c r="R1153" s="29" t="s">
        <v>38</v>
      </c>
      <c r="S1153" s="28" t="s">
        <v>94</v>
      </c>
      <c r="T1153" s="28" t="s">
        <v>38</v>
      </c>
      <c r="U1153" s="5" t="s">
        <v>38</v>
      </c>
      <c r="V1153" s="28" t="s">
        <v>291</v>
      </c>
      <c r="W1153" s="7" t="s">
        <v>38</v>
      </c>
      <c r="X1153" s="7" t="s">
        <v>38</v>
      </c>
      <c r="Y1153" s="5" t="s">
        <v>38</v>
      </c>
      <c r="Z1153" s="5" t="s">
        <v>38</v>
      </c>
      <c r="AA1153" s="6" t="s">
        <v>38</v>
      </c>
      <c r="AB1153" s="6" t="s">
        <v>38</v>
      </c>
      <c r="AC1153" s="6" t="s">
        <v>38</v>
      </c>
      <c r="AD1153" s="6" t="s">
        <v>38</v>
      </c>
      <c r="AE1153" s="6" t="s">
        <v>38</v>
      </c>
    </row>
    <row r="1154">
      <c r="A1154" s="28" t="s">
        <v>2880</v>
      </c>
      <c r="B1154" s="6" t="s">
        <v>2881</v>
      </c>
      <c r="C1154" s="6" t="s">
        <v>2764</v>
      </c>
      <c r="D1154" s="7" t="s">
        <v>2765</v>
      </c>
      <c r="E1154" s="28" t="s">
        <v>2766</v>
      </c>
      <c r="F1154" s="5" t="s">
        <v>111</v>
      </c>
      <c r="G1154" s="6" t="s">
        <v>157</v>
      </c>
      <c r="H1154" s="6" t="s">
        <v>38</v>
      </c>
      <c r="I1154" s="6" t="s">
        <v>38</v>
      </c>
      <c r="J1154" s="8" t="s">
        <v>355</v>
      </c>
      <c r="K1154" s="5" t="s">
        <v>356</v>
      </c>
      <c r="L1154" s="7" t="s">
        <v>357</v>
      </c>
      <c r="M1154" s="9">
        <v>0</v>
      </c>
      <c r="N1154" s="5" t="s">
        <v>115</v>
      </c>
      <c r="O1154" s="31">
        <v>44504.8552596412</v>
      </c>
      <c r="P1154" s="32">
        <v>44506.0569684028</v>
      </c>
      <c r="Q1154" s="28" t="s">
        <v>38</v>
      </c>
      <c r="R1154" s="29" t="s">
        <v>38</v>
      </c>
      <c r="S1154" s="28" t="s">
        <v>94</v>
      </c>
      <c r="T1154" s="28" t="s">
        <v>38</v>
      </c>
      <c r="U1154" s="5" t="s">
        <v>38</v>
      </c>
      <c r="V1154" s="28" t="s">
        <v>358</v>
      </c>
      <c r="W1154" s="7" t="s">
        <v>38</v>
      </c>
      <c r="X1154" s="7" t="s">
        <v>38</v>
      </c>
      <c r="Y1154" s="5" t="s">
        <v>38</v>
      </c>
      <c r="Z1154" s="5" t="s">
        <v>38</v>
      </c>
      <c r="AA1154" s="6" t="s">
        <v>38</v>
      </c>
      <c r="AB1154" s="6" t="s">
        <v>38</v>
      </c>
      <c r="AC1154" s="6" t="s">
        <v>38</v>
      </c>
      <c r="AD1154" s="6" t="s">
        <v>38</v>
      </c>
      <c r="AE1154" s="6" t="s">
        <v>38</v>
      </c>
    </row>
    <row r="1155">
      <c r="A1155" s="28" t="s">
        <v>2882</v>
      </c>
      <c r="B1155" s="6" t="s">
        <v>2883</v>
      </c>
      <c r="C1155" s="6" t="s">
        <v>2764</v>
      </c>
      <c r="D1155" s="7" t="s">
        <v>2765</v>
      </c>
      <c r="E1155" s="28" t="s">
        <v>2766</v>
      </c>
      <c r="F1155" s="5" t="s">
        <v>111</v>
      </c>
      <c r="G1155" s="6" t="s">
        <v>157</v>
      </c>
      <c r="H1155" s="6" t="s">
        <v>38</v>
      </c>
      <c r="I1155" s="6" t="s">
        <v>38</v>
      </c>
      <c r="J1155" s="8" t="s">
        <v>1026</v>
      </c>
      <c r="K1155" s="5" t="s">
        <v>1027</v>
      </c>
      <c r="L1155" s="7" t="s">
        <v>151</v>
      </c>
      <c r="M1155" s="9">
        <v>0</v>
      </c>
      <c r="N1155" s="5" t="s">
        <v>115</v>
      </c>
      <c r="O1155" s="31">
        <v>44504.8552599884</v>
      </c>
      <c r="P1155" s="32">
        <v>44506.0569685995</v>
      </c>
      <c r="Q1155" s="28" t="s">
        <v>38</v>
      </c>
      <c r="R1155" s="29" t="s">
        <v>38</v>
      </c>
      <c r="S1155" s="28" t="s">
        <v>94</v>
      </c>
      <c r="T1155" s="28" t="s">
        <v>38</v>
      </c>
      <c r="U1155" s="5" t="s">
        <v>38</v>
      </c>
      <c r="V1155" s="28" t="s">
        <v>358</v>
      </c>
      <c r="W1155" s="7" t="s">
        <v>38</v>
      </c>
      <c r="X1155" s="7" t="s">
        <v>38</v>
      </c>
      <c r="Y1155" s="5" t="s">
        <v>38</v>
      </c>
      <c r="Z1155" s="5" t="s">
        <v>38</v>
      </c>
      <c r="AA1155" s="6" t="s">
        <v>38</v>
      </c>
      <c r="AB1155" s="6" t="s">
        <v>38</v>
      </c>
      <c r="AC1155" s="6" t="s">
        <v>38</v>
      </c>
      <c r="AD1155" s="6" t="s">
        <v>38</v>
      </c>
      <c r="AE1155" s="6" t="s">
        <v>38</v>
      </c>
    </row>
    <row r="1156">
      <c r="A1156" s="28" t="s">
        <v>2884</v>
      </c>
      <c r="B1156" s="6" t="s">
        <v>2885</v>
      </c>
      <c r="C1156" s="6" t="s">
        <v>2764</v>
      </c>
      <c r="D1156" s="7" t="s">
        <v>2765</v>
      </c>
      <c r="E1156" s="28" t="s">
        <v>2766</v>
      </c>
      <c r="F1156" s="5" t="s">
        <v>111</v>
      </c>
      <c r="G1156" s="6" t="s">
        <v>157</v>
      </c>
      <c r="H1156" s="6" t="s">
        <v>38</v>
      </c>
      <c r="I1156" s="6" t="s">
        <v>38</v>
      </c>
      <c r="J1156" s="8" t="s">
        <v>340</v>
      </c>
      <c r="K1156" s="5" t="s">
        <v>341</v>
      </c>
      <c r="L1156" s="7" t="s">
        <v>342</v>
      </c>
      <c r="M1156" s="9">
        <v>0</v>
      </c>
      <c r="N1156" s="5" t="s">
        <v>115</v>
      </c>
      <c r="O1156" s="31">
        <v>44504.8552603819</v>
      </c>
      <c r="P1156" s="32">
        <v>44506.0343243866</v>
      </c>
      <c r="Q1156" s="28" t="s">
        <v>38</v>
      </c>
      <c r="R1156" s="29" t="s">
        <v>38</v>
      </c>
      <c r="S1156" s="28" t="s">
        <v>94</v>
      </c>
      <c r="T1156" s="28" t="s">
        <v>38</v>
      </c>
      <c r="U1156" s="5" t="s">
        <v>38</v>
      </c>
      <c r="V1156" s="28" t="s">
        <v>343</v>
      </c>
      <c r="W1156" s="7" t="s">
        <v>38</v>
      </c>
      <c r="X1156" s="7" t="s">
        <v>38</v>
      </c>
      <c r="Y1156" s="5" t="s">
        <v>38</v>
      </c>
      <c r="Z1156" s="5" t="s">
        <v>38</v>
      </c>
      <c r="AA1156" s="6" t="s">
        <v>38</v>
      </c>
      <c r="AB1156" s="6" t="s">
        <v>38</v>
      </c>
      <c r="AC1156" s="6" t="s">
        <v>38</v>
      </c>
      <c r="AD1156" s="6" t="s">
        <v>38</v>
      </c>
      <c r="AE1156" s="6" t="s">
        <v>38</v>
      </c>
    </row>
    <row r="1157">
      <c r="A1157" s="28" t="s">
        <v>2886</v>
      </c>
      <c r="B1157" s="6" t="s">
        <v>2887</v>
      </c>
      <c r="C1157" s="6" t="s">
        <v>2764</v>
      </c>
      <c r="D1157" s="7" t="s">
        <v>2765</v>
      </c>
      <c r="E1157" s="28" t="s">
        <v>2766</v>
      </c>
      <c r="F1157" s="5" t="s">
        <v>111</v>
      </c>
      <c r="G1157" s="6" t="s">
        <v>157</v>
      </c>
      <c r="H1157" s="6" t="s">
        <v>38</v>
      </c>
      <c r="I1157" s="6" t="s">
        <v>38</v>
      </c>
      <c r="J1157" s="8" t="s">
        <v>346</v>
      </c>
      <c r="K1157" s="5" t="s">
        <v>347</v>
      </c>
      <c r="L1157" s="7" t="s">
        <v>321</v>
      </c>
      <c r="M1157" s="9">
        <v>0</v>
      </c>
      <c r="N1157" s="5" t="s">
        <v>115</v>
      </c>
      <c r="O1157" s="31">
        <v>44504.8552605324</v>
      </c>
      <c r="P1157" s="32">
        <v>44506.0343243866</v>
      </c>
      <c r="Q1157" s="28" t="s">
        <v>38</v>
      </c>
      <c r="R1157" s="29" t="s">
        <v>38</v>
      </c>
      <c r="S1157" s="28" t="s">
        <v>94</v>
      </c>
      <c r="T1157" s="28" t="s">
        <v>38</v>
      </c>
      <c r="U1157" s="5" t="s">
        <v>38</v>
      </c>
      <c r="V1157" s="28" t="s">
        <v>343</v>
      </c>
      <c r="W1157" s="7" t="s">
        <v>38</v>
      </c>
      <c r="X1157" s="7" t="s">
        <v>38</v>
      </c>
      <c r="Y1157" s="5" t="s">
        <v>38</v>
      </c>
      <c r="Z1157" s="5" t="s">
        <v>38</v>
      </c>
      <c r="AA1157" s="6" t="s">
        <v>38</v>
      </c>
      <c r="AB1157" s="6" t="s">
        <v>38</v>
      </c>
      <c r="AC1157" s="6" t="s">
        <v>38</v>
      </c>
      <c r="AD1157" s="6" t="s">
        <v>38</v>
      </c>
      <c r="AE1157" s="6" t="s">
        <v>38</v>
      </c>
    </row>
    <row r="1158">
      <c r="A1158" s="28" t="s">
        <v>2888</v>
      </c>
      <c r="B1158" s="6" t="s">
        <v>2889</v>
      </c>
      <c r="C1158" s="6" t="s">
        <v>2764</v>
      </c>
      <c r="D1158" s="7" t="s">
        <v>2765</v>
      </c>
      <c r="E1158" s="28" t="s">
        <v>2766</v>
      </c>
      <c r="F1158" s="5" t="s">
        <v>111</v>
      </c>
      <c r="G1158" s="6" t="s">
        <v>157</v>
      </c>
      <c r="H1158" s="6" t="s">
        <v>38</v>
      </c>
      <c r="I1158" s="6" t="s">
        <v>38</v>
      </c>
      <c r="J1158" s="8" t="s">
        <v>239</v>
      </c>
      <c r="K1158" s="5" t="s">
        <v>240</v>
      </c>
      <c r="L1158" s="7" t="s">
        <v>241</v>
      </c>
      <c r="M1158" s="9">
        <v>0</v>
      </c>
      <c r="N1158" s="5" t="s">
        <v>115</v>
      </c>
      <c r="O1158" s="31">
        <v>44504.8552609144</v>
      </c>
      <c r="P1158" s="32">
        <v>44506.0343243866</v>
      </c>
      <c r="Q1158" s="28" t="s">
        <v>38</v>
      </c>
      <c r="R1158" s="29" t="s">
        <v>38</v>
      </c>
      <c r="S1158" s="28" t="s">
        <v>94</v>
      </c>
      <c r="T1158" s="28" t="s">
        <v>38</v>
      </c>
      <c r="U1158" s="5" t="s">
        <v>38</v>
      </c>
      <c r="V1158" s="28" t="s">
        <v>116</v>
      </c>
      <c r="W1158" s="7" t="s">
        <v>38</v>
      </c>
      <c r="X1158" s="7" t="s">
        <v>38</v>
      </c>
      <c r="Y1158" s="5" t="s">
        <v>38</v>
      </c>
      <c r="Z1158" s="5" t="s">
        <v>38</v>
      </c>
      <c r="AA1158" s="6" t="s">
        <v>38</v>
      </c>
      <c r="AB1158" s="6" t="s">
        <v>38</v>
      </c>
      <c r="AC1158" s="6" t="s">
        <v>38</v>
      </c>
      <c r="AD1158" s="6" t="s">
        <v>38</v>
      </c>
      <c r="AE1158" s="6" t="s">
        <v>38</v>
      </c>
    </row>
    <row r="1159">
      <c r="A1159" s="28" t="s">
        <v>2890</v>
      </c>
      <c r="B1159" s="6" t="s">
        <v>2891</v>
      </c>
      <c r="C1159" s="6" t="s">
        <v>2764</v>
      </c>
      <c r="D1159" s="7" t="s">
        <v>2765</v>
      </c>
      <c r="E1159" s="28" t="s">
        <v>2766</v>
      </c>
      <c r="F1159" s="5" t="s">
        <v>111</v>
      </c>
      <c r="G1159" s="6" t="s">
        <v>157</v>
      </c>
      <c r="H1159" s="6" t="s">
        <v>38</v>
      </c>
      <c r="I1159" s="6" t="s">
        <v>38</v>
      </c>
      <c r="J1159" s="8" t="s">
        <v>453</v>
      </c>
      <c r="K1159" s="5" t="s">
        <v>454</v>
      </c>
      <c r="L1159" s="7" t="s">
        <v>455</v>
      </c>
      <c r="M1159" s="9">
        <v>0</v>
      </c>
      <c r="N1159" s="5" t="s">
        <v>115</v>
      </c>
      <c r="O1159" s="31">
        <v>44504.8552610764</v>
      </c>
      <c r="P1159" s="32">
        <v>44506.034324537</v>
      </c>
      <c r="Q1159" s="28" t="s">
        <v>38</v>
      </c>
      <c r="R1159" s="29" t="s">
        <v>38</v>
      </c>
      <c r="S1159" s="28" t="s">
        <v>94</v>
      </c>
      <c r="T1159" s="28" t="s">
        <v>38</v>
      </c>
      <c r="U1159" s="5" t="s">
        <v>38</v>
      </c>
      <c r="V1159" s="28" t="s">
        <v>425</v>
      </c>
      <c r="W1159" s="7" t="s">
        <v>38</v>
      </c>
      <c r="X1159" s="7" t="s">
        <v>38</v>
      </c>
      <c r="Y1159" s="5" t="s">
        <v>38</v>
      </c>
      <c r="Z1159" s="5" t="s">
        <v>38</v>
      </c>
      <c r="AA1159" s="6" t="s">
        <v>38</v>
      </c>
      <c r="AB1159" s="6" t="s">
        <v>38</v>
      </c>
      <c r="AC1159" s="6" t="s">
        <v>38</v>
      </c>
      <c r="AD1159" s="6" t="s">
        <v>38</v>
      </c>
      <c r="AE1159" s="6" t="s">
        <v>38</v>
      </c>
    </row>
    <row r="1160">
      <c r="A1160" s="28" t="s">
        <v>2892</v>
      </c>
      <c r="B1160" s="6" t="s">
        <v>2893</v>
      </c>
      <c r="C1160" s="6" t="s">
        <v>2764</v>
      </c>
      <c r="D1160" s="7" t="s">
        <v>2765</v>
      </c>
      <c r="E1160" s="28" t="s">
        <v>2766</v>
      </c>
      <c r="F1160" s="5" t="s">
        <v>111</v>
      </c>
      <c r="G1160" s="6" t="s">
        <v>157</v>
      </c>
      <c r="H1160" s="6" t="s">
        <v>38</v>
      </c>
      <c r="I1160" s="6" t="s">
        <v>38</v>
      </c>
      <c r="J1160" s="8" t="s">
        <v>398</v>
      </c>
      <c r="K1160" s="5" t="s">
        <v>399</v>
      </c>
      <c r="L1160" s="7" t="s">
        <v>400</v>
      </c>
      <c r="M1160" s="9">
        <v>0</v>
      </c>
      <c r="N1160" s="5" t="s">
        <v>115</v>
      </c>
      <c r="O1160" s="31">
        <v>44504.8552612616</v>
      </c>
      <c r="P1160" s="32">
        <v>44506.05696875</v>
      </c>
      <c r="Q1160" s="28" t="s">
        <v>38</v>
      </c>
      <c r="R1160" s="29" t="s">
        <v>38</v>
      </c>
      <c r="S1160" s="28" t="s">
        <v>94</v>
      </c>
      <c r="T1160" s="28" t="s">
        <v>38</v>
      </c>
      <c r="U1160" s="5" t="s">
        <v>38</v>
      </c>
      <c r="V1160" s="28" t="s">
        <v>385</v>
      </c>
      <c r="W1160" s="7" t="s">
        <v>38</v>
      </c>
      <c r="X1160" s="7" t="s">
        <v>38</v>
      </c>
      <c r="Y1160" s="5" t="s">
        <v>38</v>
      </c>
      <c r="Z1160" s="5" t="s">
        <v>38</v>
      </c>
      <c r="AA1160" s="6" t="s">
        <v>38</v>
      </c>
      <c r="AB1160" s="6" t="s">
        <v>38</v>
      </c>
      <c r="AC1160" s="6" t="s">
        <v>38</v>
      </c>
      <c r="AD1160" s="6" t="s">
        <v>38</v>
      </c>
      <c r="AE1160" s="6" t="s">
        <v>38</v>
      </c>
    </row>
    <row r="1161">
      <c r="A1161" s="28" t="s">
        <v>2894</v>
      </c>
      <c r="B1161" s="6" t="s">
        <v>2895</v>
      </c>
      <c r="C1161" s="6" t="s">
        <v>2764</v>
      </c>
      <c r="D1161" s="7" t="s">
        <v>2765</v>
      </c>
      <c r="E1161" s="28" t="s">
        <v>2766</v>
      </c>
      <c r="F1161" s="5" t="s">
        <v>111</v>
      </c>
      <c r="G1161" s="6" t="s">
        <v>157</v>
      </c>
      <c r="H1161" s="6" t="s">
        <v>38</v>
      </c>
      <c r="I1161" s="6" t="s">
        <v>38</v>
      </c>
      <c r="J1161" s="8" t="s">
        <v>335</v>
      </c>
      <c r="K1161" s="5" t="s">
        <v>336</v>
      </c>
      <c r="L1161" s="7" t="s">
        <v>337</v>
      </c>
      <c r="M1161" s="9">
        <v>0</v>
      </c>
      <c r="N1161" s="5" t="s">
        <v>115</v>
      </c>
      <c r="O1161" s="31">
        <v>44504.8552614236</v>
      </c>
      <c r="P1161" s="32">
        <v>44506.0343247338</v>
      </c>
      <c r="Q1161" s="28" t="s">
        <v>38</v>
      </c>
      <c r="R1161" s="29" t="s">
        <v>38</v>
      </c>
      <c r="S1161" s="28" t="s">
        <v>94</v>
      </c>
      <c r="T1161" s="28" t="s">
        <v>38</v>
      </c>
      <c r="U1161" s="5" t="s">
        <v>38</v>
      </c>
      <c r="V1161" s="28" t="s">
        <v>322</v>
      </c>
      <c r="W1161" s="7" t="s">
        <v>38</v>
      </c>
      <c r="X1161" s="7" t="s">
        <v>38</v>
      </c>
      <c r="Y1161" s="5" t="s">
        <v>38</v>
      </c>
      <c r="Z1161" s="5" t="s">
        <v>38</v>
      </c>
      <c r="AA1161" s="6" t="s">
        <v>38</v>
      </c>
      <c r="AB1161" s="6" t="s">
        <v>38</v>
      </c>
      <c r="AC1161" s="6" t="s">
        <v>38</v>
      </c>
      <c r="AD1161" s="6" t="s">
        <v>38</v>
      </c>
      <c r="AE1161" s="6" t="s">
        <v>38</v>
      </c>
    </row>
    <row r="1162">
      <c r="A1162" s="28" t="s">
        <v>2896</v>
      </c>
      <c r="B1162" s="6" t="s">
        <v>176</v>
      </c>
      <c r="C1162" s="6" t="s">
        <v>2764</v>
      </c>
      <c r="D1162" s="7" t="s">
        <v>2765</v>
      </c>
      <c r="E1162" s="28" t="s">
        <v>2766</v>
      </c>
      <c r="F1162" s="5" t="s">
        <v>111</v>
      </c>
      <c r="G1162" s="6" t="s">
        <v>157</v>
      </c>
      <c r="H1162" s="6" t="s">
        <v>38</v>
      </c>
      <c r="I1162" s="6" t="s">
        <v>38</v>
      </c>
      <c r="J1162" s="8" t="s">
        <v>177</v>
      </c>
      <c r="K1162" s="5" t="s">
        <v>178</v>
      </c>
      <c r="L1162" s="7" t="s">
        <v>179</v>
      </c>
      <c r="M1162" s="9">
        <v>0</v>
      </c>
      <c r="N1162" s="5" t="s">
        <v>115</v>
      </c>
      <c r="O1162" s="31">
        <v>44504.8552616088</v>
      </c>
      <c r="P1162" s="32">
        <v>44506.0343247338</v>
      </c>
      <c r="Q1162" s="28" t="s">
        <v>38</v>
      </c>
      <c r="R1162" s="29" t="s">
        <v>38</v>
      </c>
      <c r="S1162" s="28" t="s">
        <v>94</v>
      </c>
      <c r="T1162" s="28" t="s">
        <v>38</v>
      </c>
      <c r="U1162" s="5" t="s">
        <v>38</v>
      </c>
      <c r="V1162" s="28" t="s">
        <v>161</v>
      </c>
      <c r="W1162" s="7" t="s">
        <v>38</v>
      </c>
      <c r="X1162" s="7" t="s">
        <v>38</v>
      </c>
      <c r="Y1162" s="5" t="s">
        <v>38</v>
      </c>
      <c r="Z1162" s="5" t="s">
        <v>38</v>
      </c>
      <c r="AA1162" s="6" t="s">
        <v>38</v>
      </c>
      <c r="AB1162" s="6" t="s">
        <v>38</v>
      </c>
      <c r="AC1162" s="6" t="s">
        <v>38</v>
      </c>
      <c r="AD1162" s="6" t="s">
        <v>38</v>
      </c>
      <c r="AE1162" s="6" t="s">
        <v>38</v>
      </c>
    </row>
    <row r="1163">
      <c r="A1163" s="28" t="s">
        <v>2897</v>
      </c>
      <c r="B1163" s="6" t="s">
        <v>2898</v>
      </c>
      <c r="C1163" s="6" t="s">
        <v>2764</v>
      </c>
      <c r="D1163" s="7" t="s">
        <v>2765</v>
      </c>
      <c r="E1163" s="28" t="s">
        <v>2766</v>
      </c>
      <c r="F1163" s="5" t="s">
        <v>111</v>
      </c>
      <c r="G1163" s="6" t="s">
        <v>157</v>
      </c>
      <c r="H1163" s="6" t="s">
        <v>38</v>
      </c>
      <c r="I1163" s="6" t="s">
        <v>38</v>
      </c>
      <c r="J1163" s="8" t="s">
        <v>486</v>
      </c>
      <c r="K1163" s="5" t="s">
        <v>487</v>
      </c>
      <c r="L1163" s="7" t="s">
        <v>488</v>
      </c>
      <c r="M1163" s="9">
        <v>0</v>
      </c>
      <c r="N1163" s="5" t="s">
        <v>115</v>
      </c>
      <c r="O1163" s="31">
        <v>44504.8552618056</v>
      </c>
      <c r="P1163" s="32">
        <v>44506.0343247338</v>
      </c>
      <c r="Q1163" s="28" t="s">
        <v>38</v>
      </c>
      <c r="R1163" s="29" t="s">
        <v>38</v>
      </c>
      <c r="S1163" s="28" t="s">
        <v>94</v>
      </c>
      <c r="T1163" s="28" t="s">
        <v>38</v>
      </c>
      <c r="U1163" s="5" t="s">
        <v>38</v>
      </c>
      <c r="V1163" s="28" t="s">
        <v>95</v>
      </c>
      <c r="W1163" s="7" t="s">
        <v>38</v>
      </c>
      <c r="X1163" s="7" t="s">
        <v>38</v>
      </c>
      <c r="Y1163" s="5" t="s">
        <v>38</v>
      </c>
      <c r="Z1163" s="5" t="s">
        <v>38</v>
      </c>
      <c r="AA1163" s="6" t="s">
        <v>38</v>
      </c>
      <c r="AB1163" s="6" t="s">
        <v>38</v>
      </c>
      <c r="AC1163" s="6" t="s">
        <v>38</v>
      </c>
      <c r="AD1163" s="6" t="s">
        <v>38</v>
      </c>
      <c r="AE1163" s="6" t="s">
        <v>38</v>
      </c>
    </row>
    <row r="1164">
      <c r="A1164" s="28" t="s">
        <v>2899</v>
      </c>
      <c r="B1164" s="6" t="s">
        <v>2900</v>
      </c>
      <c r="C1164" s="6" t="s">
        <v>2764</v>
      </c>
      <c r="D1164" s="7" t="s">
        <v>2765</v>
      </c>
      <c r="E1164" s="28" t="s">
        <v>2766</v>
      </c>
      <c r="F1164" s="5" t="s">
        <v>111</v>
      </c>
      <c r="G1164" s="6" t="s">
        <v>157</v>
      </c>
      <c r="H1164" s="6" t="s">
        <v>38</v>
      </c>
      <c r="I1164" s="6" t="s">
        <v>38</v>
      </c>
      <c r="J1164" s="8" t="s">
        <v>271</v>
      </c>
      <c r="K1164" s="5" t="s">
        <v>272</v>
      </c>
      <c r="L1164" s="7" t="s">
        <v>273</v>
      </c>
      <c r="M1164" s="9">
        <v>0</v>
      </c>
      <c r="N1164" s="5" t="s">
        <v>115</v>
      </c>
      <c r="O1164" s="31">
        <v>44504.8552620023</v>
      </c>
      <c r="P1164" s="32">
        <v>44506.034324919</v>
      </c>
      <c r="Q1164" s="28" t="s">
        <v>38</v>
      </c>
      <c r="R1164" s="29" t="s">
        <v>38</v>
      </c>
      <c r="S1164" s="28" t="s">
        <v>94</v>
      </c>
      <c r="T1164" s="28" t="s">
        <v>38</v>
      </c>
      <c r="U1164" s="5" t="s">
        <v>38</v>
      </c>
      <c r="V1164" s="28" t="s">
        <v>247</v>
      </c>
      <c r="W1164" s="7" t="s">
        <v>38</v>
      </c>
      <c r="X1164" s="7" t="s">
        <v>38</v>
      </c>
      <c r="Y1164" s="5" t="s">
        <v>38</v>
      </c>
      <c r="Z1164" s="5" t="s">
        <v>38</v>
      </c>
      <c r="AA1164" s="6" t="s">
        <v>38</v>
      </c>
      <c r="AB1164" s="6" t="s">
        <v>38</v>
      </c>
      <c r="AC1164" s="6" t="s">
        <v>38</v>
      </c>
      <c r="AD1164" s="6" t="s">
        <v>38</v>
      </c>
      <c r="AE1164" s="6" t="s">
        <v>38</v>
      </c>
    </row>
    <row r="1165">
      <c r="A1165" s="28" t="s">
        <v>2901</v>
      </c>
      <c r="B1165" s="6" t="s">
        <v>2902</v>
      </c>
      <c r="C1165" s="6" t="s">
        <v>2764</v>
      </c>
      <c r="D1165" s="7" t="s">
        <v>2765</v>
      </c>
      <c r="E1165" s="28" t="s">
        <v>2766</v>
      </c>
      <c r="F1165" s="5" t="s">
        <v>111</v>
      </c>
      <c r="G1165" s="6" t="s">
        <v>157</v>
      </c>
      <c r="H1165" s="6" t="s">
        <v>38</v>
      </c>
      <c r="I1165" s="6" t="s">
        <v>38</v>
      </c>
      <c r="J1165" s="8" t="s">
        <v>510</v>
      </c>
      <c r="K1165" s="5" t="s">
        <v>511</v>
      </c>
      <c r="L1165" s="7" t="s">
        <v>512</v>
      </c>
      <c r="M1165" s="9">
        <v>0</v>
      </c>
      <c r="N1165" s="5" t="s">
        <v>115</v>
      </c>
      <c r="O1165" s="31">
        <v>44504.8552621528</v>
      </c>
      <c r="P1165" s="32">
        <v>44506.034324919</v>
      </c>
      <c r="Q1165" s="28" t="s">
        <v>38</v>
      </c>
      <c r="R1165" s="29" t="s">
        <v>38</v>
      </c>
      <c r="S1165" s="28" t="s">
        <v>94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c r="A1166" s="28" t="s">
        <v>2903</v>
      </c>
      <c r="B1166" s="6" t="s">
        <v>2904</v>
      </c>
      <c r="C1166" s="6" t="s">
        <v>2764</v>
      </c>
      <c r="D1166" s="7" t="s">
        <v>2765</v>
      </c>
      <c r="E1166" s="28" t="s">
        <v>2766</v>
      </c>
      <c r="F1166" s="5" t="s">
        <v>111</v>
      </c>
      <c r="G1166" s="6" t="s">
        <v>157</v>
      </c>
      <c r="H1166" s="6" t="s">
        <v>38</v>
      </c>
      <c r="I1166" s="6" t="s">
        <v>38</v>
      </c>
      <c r="J1166" s="8" t="s">
        <v>219</v>
      </c>
      <c r="K1166" s="5" t="s">
        <v>220</v>
      </c>
      <c r="L1166" s="7" t="s">
        <v>221</v>
      </c>
      <c r="M1166" s="9">
        <v>0</v>
      </c>
      <c r="N1166" s="5" t="s">
        <v>115</v>
      </c>
      <c r="O1166" s="31">
        <v>44504.8552623495</v>
      </c>
      <c r="P1166" s="32">
        <v>44506.034325081</v>
      </c>
      <c r="Q1166" s="28" t="s">
        <v>38</v>
      </c>
      <c r="R1166" s="29" t="s">
        <v>38</v>
      </c>
      <c r="S1166" s="28" t="s">
        <v>94</v>
      </c>
      <c r="T1166" s="28" t="s">
        <v>38</v>
      </c>
      <c r="U1166" s="5" t="s">
        <v>38</v>
      </c>
      <c r="V1166" s="28" t="s">
        <v>207</v>
      </c>
      <c r="W1166" s="7" t="s">
        <v>38</v>
      </c>
      <c r="X1166" s="7" t="s">
        <v>38</v>
      </c>
      <c r="Y1166" s="5" t="s">
        <v>38</v>
      </c>
      <c r="Z1166" s="5" t="s">
        <v>38</v>
      </c>
      <c r="AA1166" s="6" t="s">
        <v>38</v>
      </c>
      <c r="AB1166" s="6" t="s">
        <v>38</v>
      </c>
      <c r="AC1166" s="6" t="s">
        <v>38</v>
      </c>
      <c r="AD1166" s="6" t="s">
        <v>38</v>
      </c>
      <c r="AE1166" s="6" t="s">
        <v>38</v>
      </c>
    </row>
    <row r="1167">
      <c r="A1167" s="28" t="s">
        <v>2905</v>
      </c>
      <c r="B1167" s="6" t="s">
        <v>2906</v>
      </c>
      <c r="C1167" s="6" t="s">
        <v>2764</v>
      </c>
      <c r="D1167" s="7" t="s">
        <v>2765</v>
      </c>
      <c r="E1167" s="28" t="s">
        <v>2766</v>
      </c>
      <c r="F1167" s="5" t="s">
        <v>111</v>
      </c>
      <c r="G1167" s="6" t="s">
        <v>157</v>
      </c>
      <c r="H1167" s="6" t="s">
        <v>38</v>
      </c>
      <c r="I1167" s="6" t="s">
        <v>38</v>
      </c>
      <c r="J1167" s="8" t="s">
        <v>294</v>
      </c>
      <c r="K1167" s="5" t="s">
        <v>295</v>
      </c>
      <c r="L1167" s="7" t="s">
        <v>296</v>
      </c>
      <c r="M1167" s="9">
        <v>0</v>
      </c>
      <c r="N1167" s="5" t="s">
        <v>115</v>
      </c>
      <c r="O1167" s="31">
        <v>44504.8552626968</v>
      </c>
      <c r="P1167" s="32">
        <v>44506.0343252662</v>
      </c>
      <c r="Q1167" s="28" t="s">
        <v>38</v>
      </c>
      <c r="R1167" s="29" t="s">
        <v>38</v>
      </c>
      <c r="S1167" s="28" t="s">
        <v>94</v>
      </c>
      <c r="T1167" s="28" t="s">
        <v>38</v>
      </c>
      <c r="U1167" s="5" t="s">
        <v>38</v>
      </c>
      <c r="V1167" s="28" t="s">
        <v>285</v>
      </c>
      <c r="W1167" s="7" t="s">
        <v>38</v>
      </c>
      <c r="X1167" s="7" t="s">
        <v>38</v>
      </c>
      <c r="Y1167" s="5" t="s">
        <v>38</v>
      </c>
      <c r="Z1167" s="5" t="s">
        <v>38</v>
      </c>
      <c r="AA1167" s="6" t="s">
        <v>38</v>
      </c>
      <c r="AB1167" s="6" t="s">
        <v>38</v>
      </c>
      <c r="AC1167" s="6" t="s">
        <v>38</v>
      </c>
      <c r="AD1167" s="6" t="s">
        <v>38</v>
      </c>
      <c r="AE1167" s="6" t="s">
        <v>38</v>
      </c>
    </row>
    <row r="1168">
      <c r="A1168" s="28" t="s">
        <v>2907</v>
      </c>
      <c r="B1168" s="6" t="s">
        <v>2908</v>
      </c>
      <c r="C1168" s="6" t="s">
        <v>2764</v>
      </c>
      <c r="D1168" s="7" t="s">
        <v>2765</v>
      </c>
      <c r="E1168" s="28" t="s">
        <v>2766</v>
      </c>
      <c r="F1168" s="5" t="s">
        <v>111</v>
      </c>
      <c r="G1168" s="6" t="s">
        <v>157</v>
      </c>
      <c r="H1168" s="6" t="s">
        <v>38</v>
      </c>
      <c r="I1168" s="6" t="s">
        <v>38</v>
      </c>
      <c r="J1168" s="8" t="s">
        <v>350</v>
      </c>
      <c r="K1168" s="5" t="s">
        <v>351</v>
      </c>
      <c r="L1168" s="7" t="s">
        <v>352</v>
      </c>
      <c r="M1168" s="9">
        <v>0</v>
      </c>
      <c r="N1168" s="5" t="s">
        <v>115</v>
      </c>
      <c r="O1168" s="31">
        <v>44504.8552628819</v>
      </c>
      <c r="P1168" s="32">
        <v>44506.0343252662</v>
      </c>
      <c r="Q1168" s="28" t="s">
        <v>38</v>
      </c>
      <c r="R1168" s="29" t="s">
        <v>38</v>
      </c>
      <c r="S1168" s="28" t="s">
        <v>94</v>
      </c>
      <c r="T1168" s="28" t="s">
        <v>38</v>
      </c>
      <c r="U1168" s="5" t="s">
        <v>38</v>
      </c>
      <c r="V1168" s="28" t="s">
        <v>343</v>
      </c>
      <c r="W1168" s="7" t="s">
        <v>38</v>
      </c>
      <c r="X1168" s="7" t="s">
        <v>38</v>
      </c>
      <c r="Y1168" s="5" t="s">
        <v>38</v>
      </c>
      <c r="Z1168" s="5" t="s">
        <v>38</v>
      </c>
      <c r="AA1168" s="6" t="s">
        <v>38</v>
      </c>
      <c r="AB1168" s="6" t="s">
        <v>38</v>
      </c>
      <c r="AC1168" s="6" t="s">
        <v>38</v>
      </c>
      <c r="AD1168" s="6" t="s">
        <v>38</v>
      </c>
      <c r="AE1168" s="6" t="s">
        <v>38</v>
      </c>
    </row>
    <row r="1169">
      <c r="A1169" s="28" t="s">
        <v>2909</v>
      </c>
      <c r="B1169" s="6" t="s">
        <v>2910</v>
      </c>
      <c r="C1169" s="6" t="s">
        <v>201</v>
      </c>
      <c r="D1169" s="7" t="s">
        <v>202</v>
      </c>
      <c r="E1169" s="28" t="s">
        <v>203</v>
      </c>
      <c r="F1169" s="5" t="s">
        <v>111</v>
      </c>
      <c r="G1169" s="6" t="s">
        <v>157</v>
      </c>
      <c r="H1169" s="6" t="s">
        <v>38</v>
      </c>
      <c r="I1169" s="6" t="s">
        <v>38</v>
      </c>
      <c r="J1169" s="8" t="s">
        <v>681</v>
      </c>
      <c r="K1169" s="5" t="s">
        <v>682</v>
      </c>
      <c r="L1169" s="7" t="s">
        <v>151</v>
      </c>
      <c r="M1169" s="9">
        <v>0</v>
      </c>
      <c r="N1169" s="5" t="s">
        <v>115</v>
      </c>
      <c r="O1169" s="31">
        <v>44504.8993400116</v>
      </c>
      <c r="P1169" s="32">
        <v>44506.1594856829</v>
      </c>
      <c r="Q1169" s="28" t="s">
        <v>38</v>
      </c>
      <c r="R1169" s="29" t="s">
        <v>38</v>
      </c>
      <c r="S1169" s="28" t="s">
        <v>94</v>
      </c>
      <c r="T1169" s="28" t="s">
        <v>38</v>
      </c>
      <c r="U1169" s="5" t="s">
        <v>38</v>
      </c>
      <c r="V1169" s="28" t="s">
        <v>207</v>
      </c>
      <c r="W1169" s="7" t="s">
        <v>38</v>
      </c>
      <c r="X1169" s="7" t="s">
        <v>38</v>
      </c>
      <c r="Y1169" s="5" t="s">
        <v>38</v>
      </c>
      <c r="Z1169" s="5" t="s">
        <v>38</v>
      </c>
      <c r="AA1169" s="6" t="s">
        <v>38</v>
      </c>
      <c r="AB1169" s="6" t="s">
        <v>38</v>
      </c>
      <c r="AC1169" s="6" t="s">
        <v>38</v>
      </c>
      <c r="AD1169" s="6" t="s">
        <v>38</v>
      </c>
      <c r="AE1169" s="6" t="s">
        <v>38</v>
      </c>
    </row>
    <row r="1170">
      <c r="A1170" s="28" t="s">
        <v>2911</v>
      </c>
      <c r="B1170" s="6" t="s">
        <v>2912</v>
      </c>
      <c r="C1170" s="6" t="s">
        <v>224</v>
      </c>
      <c r="D1170" s="7" t="s">
        <v>202</v>
      </c>
      <c r="E1170" s="28" t="s">
        <v>203</v>
      </c>
      <c r="F1170" s="5" t="s">
        <v>111</v>
      </c>
      <c r="G1170" s="6" t="s">
        <v>157</v>
      </c>
      <c r="H1170" s="6" t="s">
        <v>38</v>
      </c>
      <c r="I1170" s="6" t="s">
        <v>38</v>
      </c>
      <c r="J1170" s="8" t="s">
        <v>149</v>
      </c>
      <c r="K1170" s="5" t="s">
        <v>150</v>
      </c>
      <c r="L1170" s="7" t="s">
        <v>151</v>
      </c>
      <c r="M1170" s="9">
        <v>0</v>
      </c>
      <c r="N1170" s="5" t="s">
        <v>115</v>
      </c>
      <c r="O1170" s="31">
        <v>44504.8993401968</v>
      </c>
      <c r="P1170" s="32">
        <v>44506.1799314468</v>
      </c>
      <c r="Q1170" s="28" t="s">
        <v>38</v>
      </c>
      <c r="R1170" s="29" t="s">
        <v>38</v>
      </c>
      <c r="S1170" s="28" t="s">
        <v>94</v>
      </c>
      <c r="T1170" s="28" t="s">
        <v>38</v>
      </c>
      <c r="U1170" s="5" t="s">
        <v>38</v>
      </c>
      <c r="V1170" s="28" t="s">
        <v>116</v>
      </c>
      <c r="W1170" s="7" t="s">
        <v>38</v>
      </c>
      <c r="X1170" s="7" t="s">
        <v>38</v>
      </c>
      <c r="Y1170" s="5" t="s">
        <v>38</v>
      </c>
      <c r="Z1170" s="5" t="s">
        <v>38</v>
      </c>
      <c r="AA1170" s="6" t="s">
        <v>38</v>
      </c>
      <c r="AB1170" s="6" t="s">
        <v>38</v>
      </c>
      <c r="AC1170" s="6" t="s">
        <v>38</v>
      </c>
      <c r="AD1170" s="6" t="s">
        <v>38</v>
      </c>
      <c r="AE1170" s="6" t="s">
        <v>38</v>
      </c>
    </row>
    <row r="1171">
      <c r="A1171" s="28" t="s">
        <v>2913</v>
      </c>
      <c r="B1171" s="6" t="s">
        <v>2914</v>
      </c>
      <c r="C1171" s="6" t="s">
        <v>224</v>
      </c>
      <c r="D1171" s="7" t="s">
        <v>202</v>
      </c>
      <c r="E1171" s="28" t="s">
        <v>203</v>
      </c>
      <c r="F1171" s="5" t="s">
        <v>111</v>
      </c>
      <c r="G1171" s="6" t="s">
        <v>157</v>
      </c>
      <c r="H1171" s="6" t="s">
        <v>38</v>
      </c>
      <c r="I1171" s="6" t="s">
        <v>38</v>
      </c>
      <c r="J1171" s="8" t="s">
        <v>1020</v>
      </c>
      <c r="K1171" s="5" t="s">
        <v>1021</v>
      </c>
      <c r="L1171" s="7" t="s">
        <v>151</v>
      </c>
      <c r="M1171" s="9">
        <v>0</v>
      </c>
      <c r="N1171" s="5" t="s">
        <v>115</v>
      </c>
      <c r="O1171" s="31">
        <v>44504.8993401968</v>
      </c>
      <c r="P1171" s="32">
        <v>44506.180340625</v>
      </c>
      <c r="Q1171" s="28" t="s">
        <v>38</v>
      </c>
      <c r="R1171" s="29" t="s">
        <v>38</v>
      </c>
      <c r="S1171" s="28" t="s">
        <v>94</v>
      </c>
      <c r="T1171" s="28" t="s">
        <v>38</v>
      </c>
      <c r="U1171" s="5" t="s">
        <v>38</v>
      </c>
      <c r="V1171" s="28" t="s">
        <v>291</v>
      </c>
      <c r="W1171" s="7" t="s">
        <v>38</v>
      </c>
      <c r="X1171" s="7" t="s">
        <v>38</v>
      </c>
      <c r="Y1171" s="5" t="s">
        <v>38</v>
      </c>
      <c r="Z1171" s="5" t="s">
        <v>38</v>
      </c>
      <c r="AA1171" s="6" t="s">
        <v>38</v>
      </c>
      <c r="AB1171" s="6" t="s">
        <v>38</v>
      </c>
      <c r="AC1171" s="6" t="s">
        <v>38</v>
      </c>
      <c r="AD1171" s="6" t="s">
        <v>38</v>
      </c>
      <c r="AE1171" s="6" t="s">
        <v>38</v>
      </c>
    </row>
    <row r="1172">
      <c r="A1172" s="28" t="s">
        <v>2915</v>
      </c>
      <c r="B1172" s="6" t="s">
        <v>2916</v>
      </c>
      <c r="C1172" s="6" t="s">
        <v>224</v>
      </c>
      <c r="D1172" s="7" t="s">
        <v>202</v>
      </c>
      <c r="E1172" s="28" t="s">
        <v>203</v>
      </c>
      <c r="F1172" s="5" t="s">
        <v>111</v>
      </c>
      <c r="G1172" s="6" t="s">
        <v>157</v>
      </c>
      <c r="H1172" s="6" t="s">
        <v>38</v>
      </c>
      <c r="I1172" s="6" t="s">
        <v>38</v>
      </c>
      <c r="J1172" s="8" t="s">
        <v>300</v>
      </c>
      <c r="K1172" s="5" t="s">
        <v>301</v>
      </c>
      <c r="L1172" s="7" t="s">
        <v>302</v>
      </c>
      <c r="M1172" s="9">
        <v>0</v>
      </c>
      <c r="N1172" s="5" t="s">
        <v>115</v>
      </c>
      <c r="O1172" s="31">
        <v>44504.8993403588</v>
      </c>
      <c r="P1172" s="32">
        <v>44506.1806751157</v>
      </c>
      <c r="Q1172" s="28" t="s">
        <v>38</v>
      </c>
      <c r="R1172" s="29" t="s">
        <v>38</v>
      </c>
      <c r="S1172" s="28" t="s">
        <v>65</v>
      </c>
      <c r="T1172" s="28" t="s">
        <v>38</v>
      </c>
      <c r="U1172" s="5" t="s">
        <v>38</v>
      </c>
      <c r="V1172" s="28" t="s">
        <v>80</v>
      </c>
      <c r="W1172" s="7" t="s">
        <v>38</v>
      </c>
      <c r="X1172" s="7" t="s">
        <v>38</v>
      </c>
      <c r="Y1172" s="5" t="s">
        <v>38</v>
      </c>
      <c r="Z1172" s="5" t="s">
        <v>38</v>
      </c>
      <c r="AA1172" s="6" t="s">
        <v>38</v>
      </c>
      <c r="AB1172" s="6" t="s">
        <v>38</v>
      </c>
      <c r="AC1172" s="6" t="s">
        <v>38</v>
      </c>
      <c r="AD1172" s="6" t="s">
        <v>38</v>
      </c>
      <c r="AE1172" s="6" t="s">
        <v>38</v>
      </c>
    </row>
    <row r="1173">
      <c r="A1173" s="28" t="s">
        <v>2917</v>
      </c>
      <c r="B1173" s="6" t="s">
        <v>2918</v>
      </c>
      <c r="C1173" s="6" t="s">
        <v>224</v>
      </c>
      <c r="D1173" s="7" t="s">
        <v>202</v>
      </c>
      <c r="E1173" s="28" t="s">
        <v>203</v>
      </c>
      <c r="F1173" s="5" t="s">
        <v>299</v>
      </c>
      <c r="G1173" s="6" t="s">
        <v>157</v>
      </c>
      <c r="H1173" s="6" t="s">
        <v>38</v>
      </c>
      <c r="I1173" s="6" t="s">
        <v>38</v>
      </c>
      <c r="J1173" s="8" t="s">
        <v>300</v>
      </c>
      <c r="K1173" s="5" t="s">
        <v>301</v>
      </c>
      <c r="L1173" s="7" t="s">
        <v>302</v>
      </c>
      <c r="M1173" s="9">
        <v>0</v>
      </c>
      <c r="N1173" s="5" t="s">
        <v>303</v>
      </c>
      <c r="O1173" s="31">
        <v>44504.8993403588</v>
      </c>
      <c r="P1173" s="32">
        <v>44506.2099842245</v>
      </c>
      <c r="Q1173" s="28" t="s">
        <v>38</v>
      </c>
      <c r="R1173" s="29" t="s">
        <v>38</v>
      </c>
      <c r="S1173" s="28" t="s">
        <v>65</v>
      </c>
      <c r="T1173" s="28" t="s">
        <v>304</v>
      </c>
      <c r="U1173" s="5" t="s">
        <v>375</v>
      </c>
      <c r="V1173" s="28" t="s">
        <v>80</v>
      </c>
      <c r="W1173" s="7" t="s">
        <v>38</v>
      </c>
      <c r="X1173" s="7" t="s">
        <v>38</v>
      </c>
      <c r="Y1173" s="5" t="s">
        <v>2919</v>
      </c>
      <c r="Z1173" s="5" t="s">
        <v>38</v>
      </c>
      <c r="AA1173" s="6" t="s">
        <v>38</v>
      </c>
      <c r="AB1173" s="6" t="s">
        <v>38</v>
      </c>
      <c r="AC1173" s="6" t="s">
        <v>38</v>
      </c>
      <c r="AD1173" s="6" t="s">
        <v>38</v>
      </c>
      <c r="AE1173" s="6" t="s">
        <v>38</v>
      </c>
    </row>
    <row r="1174">
      <c r="A1174" s="28" t="s">
        <v>2920</v>
      </c>
      <c r="B1174" s="6" t="s">
        <v>2921</v>
      </c>
      <c r="C1174" s="6" t="s">
        <v>224</v>
      </c>
      <c r="D1174" s="7" t="s">
        <v>202</v>
      </c>
      <c r="E1174" s="28" t="s">
        <v>203</v>
      </c>
      <c r="F1174" s="5" t="s">
        <v>111</v>
      </c>
      <c r="G1174" s="6" t="s">
        <v>157</v>
      </c>
      <c r="H1174" s="6" t="s">
        <v>38</v>
      </c>
      <c r="I1174" s="6" t="s">
        <v>38</v>
      </c>
      <c r="J1174" s="8" t="s">
        <v>164</v>
      </c>
      <c r="K1174" s="5" t="s">
        <v>165</v>
      </c>
      <c r="L1174" s="7" t="s">
        <v>166</v>
      </c>
      <c r="M1174" s="9">
        <v>0</v>
      </c>
      <c r="N1174" s="5" t="s">
        <v>115</v>
      </c>
      <c r="O1174" s="31">
        <v>44504.899340544</v>
      </c>
      <c r="P1174" s="32">
        <v>44506.1640385069</v>
      </c>
      <c r="Q1174" s="28" t="s">
        <v>38</v>
      </c>
      <c r="R1174" s="29" t="s">
        <v>38</v>
      </c>
      <c r="S1174" s="28" t="s">
        <v>94</v>
      </c>
      <c r="T1174" s="28" t="s">
        <v>38</v>
      </c>
      <c r="U1174" s="5" t="s">
        <v>38</v>
      </c>
      <c r="V1174" s="28" t="s">
        <v>161</v>
      </c>
      <c r="W1174" s="7" t="s">
        <v>38</v>
      </c>
      <c r="X1174" s="7" t="s">
        <v>38</v>
      </c>
      <c r="Y1174" s="5" t="s">
        <v>38</v>
      </c>
      <c r="Z1174" s="5" t="s">
        <v>38</v>
      </c>
      <c r="AA1174" s="6" t="s">
        <v>38</v>
      </c>
      <c r="AB1174" s="6" t="s">
        <v>38</v>
      </c>
      <c r="AC1174" s="6" t="s">
        <v>38</v>
      </c>
      <c r="AD1174" s="6" t="s">
        <v>38</v>
      </c>
      <c r="AE1174" s="6" t="s">
        <v>38</v>
      </c>
    </row>
    <row r="1175">
      <c r="A1175" s="28" t="s">
        <v>2922</v>
      </c>
      <c r="B1175" s="6" t="s">
        <v>2923</v>
      </c>
      <c r="C1175" s="6" t="s">
        <v>224</v>
      </c>
      <c r="D1175" s="7" t="s">
        <v>202</v>
      </c>
      <c r="E1175" s="28" t="s">
        <v>203</v>
      </c>
      <c r="F1175" s="5" t="s">
        <v>111</v>
      </c>
      <c r="G1175" s="6" t="s">
        <v>157</v>
      </c>
      <c r="H1175" s="6" t="s">
        <v>38</v>
      </c>
      <c r="I1175" s="6" t="s">
        <v>38</v>
      </c>
      <c r="J1175" s="8" t="s">
        <v>173</v>
      </c>
      <c r="K1175" s="5" t="s">
        <v>174</v>
      </c>
      <c r="L1175" s="7" t="s">
        <v>151</v>
      </c>
      <c r="M1175" s="9">
        <v>0</v>
      </c>
      <c r="N1175" s="5" t="s">
        <v>115</v>
      </c>
      <c r="O1175" s="31">
        <v>44504.8993407407</v>
      </c>
      <c r="P1175" s="32">
        <v>44506.1640386921</v>
      </c>
      <c r="Q1175" s="28" t="s">
        <v>38</v>
      </c>
      <c r="R1175" s="29" t="s">
        <v>38</v>
      </c>
      <c r="S1175" s="28" t="s">
        <v>94</v>
      </c>
      <c r="T1175" s="28" t="s">
        <v>38</v>
      </c>
      <c r="U1175" s="5" t="s">
        <v>38</v>
      </c>
      <c r="V1175" s="28" t="s">
        <v>161</v>
      </c>
      <c r="W1175" s="7" t="s">
        <v>38</v>
      </c>
      <c r="X1175" s="7" t="s">
        <v>38</v>
      </c>
      <c r="Y1175" s="5" t="s">
        <v>38</v>
      </c>
      <c r="Z1175" s="5" t="s">
        <v>38</v>
      </c>
      <c r="AA1175" s="6" t="s">
        <v>38</v>
      </c>
      <c r="AB1175" s="6" t="s">
        <v>38</v>
      </c>
      <c r="AC1175" s="6" t="s">
        <v>38</v>
      </c>
      <c r="AD1175" s="6" t="s">
        <v>38</v>
      </c>
      <c r="AE1175" s="6" t="s">
        <v>38</v>
      </c>
    </row>
    <row r="1176">
      <c r="A1176" s="28" t="s">
        <v>2924</v>
      </c>
      <c r="B1176" s="6" t="s">
        <v>2188</v>
      </c>
      <c r="C1176" s="6" t="s">
        <v>224</v>
      </c>
      <c r="D1176" s="7" t="s">
        <v>202</v>
      </c>
      <c r="E1176" s="28" t="s">
        <v>203</v>
      </c>
      <c r="F1176" s="5" t="s">
        <v>111</v>
      </c>
      <c r="G1176" s="6" t="s">
        <v>157</v>
      </c>
      <c r="H1176" s="6" t="s">
        <v>38</v>
      </c>
      <c r="I1176" s="6" t="s">
        <v>38</v>
      </c>
      <c r="J1176" s="8" t="s">
        <v>693</v>
      </c>
      <c r="K1176" s="5" t="s">
        <v>694</v>
      </c>
      <c r="L1176" s="7" t="s">
        <v>151</v>
      </c>
      <c r="M1176" s="9">
        <v>0</v>
      </c>
      <c r="N1176" s="5" t="s">
        <v>115</v>
      </c>
      <c r="O1176" s="31">
        <v>44504.8993407407</v>
      </c>
      <c r="P1176" s="32">
        <v>44506.1817539699</v>
      </c>
      <c r="Q1176" s="28" t="s">
        <v>38</v>
      </c>
      <c r="R1176" s="29" t="s">
        <v>38</v>
      </c>
      <c r="S1176" s="28" t="s">
        <v>94</v>
      </c>
      <c r="T1176" s="28" t="s">
        <v>38</v>
      </c>
      <c r="U1176" s="5" t="s">
        <v>38</v>
      </c>
      <c r="V1176" s="28" t="s">
        <v>322</v>
      </c>
      <c r="W1176" s="7" t="s">
        <v>38</v>
      </c>
      <c r="X1176" s="7" t="s">
        <v>38</v>
      </c>
      <c r="Y1176" s="5" t="s">
        <v>38</v>
      </c>
      <c r="Z1176" s="5" t="s">
        <v>38</v>
      </c>
      <c r="AA1176" s="6" t="s">
        <v>38</v>
      </c>
      <c r="AB1176" s="6" t="s">
        <v>38</v>
      </c>
      <c r="AC1176" s="6" t="s">
        <v>38</v>
      </c>
      <c r="AD1176" s="6" t="s">
        <v>38</v>
      </c>
      <c r="AE1176" s="6" t="s">
        <v>38</v>
      </c>
    </row>
    <row r="1177">
      <c r="A1177" s="28" t="s">
        <v>2925</v>
      </c>
      <c r="B1177" s="6" t="s">
        <v>2926</v>
      </c>
      <c r="C1177" s="6" t="s">
        <v>224</v>
      </c>
      <c r="D1177" s="7" t="s">
        <v>202</v>
      </c>
      <c r="E1177" s="28" t="s">
        <v>203</v>
      </c>
      <c r="F1177" s="5" t="s">
        <v>111</v>
      </c>
      <c r="G1177" s="6" t="s">
        <v>157</v>
      </c>
      <c r="H1177" s="6" t="s">
        <v>38</v>
      </c>
      <c r="I1177" s="6" t="s">
        <v>38</v>
      </c>
      <c r="J1177" s="8" t="s">
        <v>1528</v>
      </c>
      <c r="K1177" s="5" t="s">
        <v>1529</v>
      </c>
      <c r="L1177" s="7" t="s">
        <v>151</v>
      </c>
      <c r="M1177" s="9">
        <v>0</v>
      </c>
      <c r="N1177" s="5" t="s">
        <v>115</v>
      </c>
      <c r="O1177" s="31">
        <v>44504.8993408912</v>
      </c>
      <c r="P1177" s="32">
        <v>44506.1821642014</v>
      </c>
      <c r="Q1177" s="28" t="s">
        <v>38</v>
      </c>
      <c r="R1177" s="29" t="s">
        <v>38</v>
      </c>
      <c r="S1177" s="28" t="s">
        <v>94</v>
      </c>
      <c r="T1177" s="28" t="s">
        <v>38</v>
      </c>
      <c r="U1177" s="5" t="s">
        <v>38</v>
      </c>
      <c r="V1177" s="28" t="s">
        <v>343</v>
      </c>
      <c r="W1177" s="7" t="s">
        <v>38</v>
      </c>
      <c r="X1177" s="7" t="s">
        <v>38</v>
      </c>
      <c r="Y1177" s="5" t="s">
        <v>38</v>
      </c>
      <c r="Z1177" s="5" t="s">
        <v>38</v>
      </c>
      <c r="AA1177" s="6" t="s">
        <v>38</v>
      </c>
      <c r="AB1177" s="6" t="s">
        <v>38</v>
      </c>
      <c r="AC1177" s="6" t="s">
        <v>38</v>
      </c>
      <c r="AD1177" s="6" t="s">
        <v>38</v>
      </c>
      <c r="AE1177" s="6" t="s">
        <v>38</v>
      </c>
    </row>
    <row r="1178">
      <c r="A1178" s="28" t="s">
        <v>2927</v>
      </c>
      <c r="B1178" s="6" t="s">
        <v>2928</v>
      </c>
      <c r="C1178" s="6" t="s">
        <v>224</v>
      </c>
      <c r="D1178" s="7" t="s">
        <v>202</v>
      </c>
      <c r="E1178" s="28" t="s">
        <v>203</v>
      </c>
      <c r="F1178" s="5" t="s">
        <v>111</v>
      </c>
      <c r="G1178" s="6" t="s">
        <v>157</v>
      </c>
      <c r="H1178" s="6" t="s">
        <v>38</v>
      </c>
      <c r="I1178" s="6" t="s">
        <v>38</v>
      </c>
      <c r="J1178" s="8" t="s">
        <v>733</v>
      </c>
      <c r="K1178" s="5" t="s">
        <v>734</v>
      </c>
      <c r="L1178" s="7" t="s">
        <v>151</v>
      </c>
      <c r="M1178" s="9">
        <v>0</v>
      </c>
      <c r="N1178" s="5" t="s">
        <v>115</v>
      </c>
      <c r="O1178" s="31">
        <v>44504.899341088</v>
      </c>
      <c r="P1178" s="32">
        <v>44506.1846568287</v>
      </c>
      <c r="Q1178" s="28" t="s">
        <v>38</v>
      </c>
      <c r="R1178" s="29" t="s">
        <v>38</v>
      </c>
      <c r="S1178" s="28" t="s">
        <v>94</v>
      </c>
      <c r="T1178" s="28" t="s">
        <v>38</v>
      </c>
      <c r="U1178" s="5" t="s">
        <v>38</v>
      </c>
      <c r="V1178" s="28" t="s">
        <v>385</v>
      </c>
      <c r="W1178" s="7" t="s">
        <v>38</v>
      </c>
      <c r="X1178" s="7" t="s">
        <v>38</v>
      </c>
      <c r="Y1178" s="5" t="s">
        <v>38</v>
      </c>
      <c r="Z1178" s="5" t="s">
        <v>38</v>
      </c>
      <c r="AA1178" s="6" t="s">
        <v>38</v>
      </c>
      <c r="AB1178" s="6" t="s">
        <v>38</v>
      </c>
      <c r="AC1178" s="6" t="s">
        <v>38</v>
      </c>
      <c r="AD1178" s="6" t="s">
        <v>38</v>
      </c>
      <c r="AE1178" s="6" t="s">
        <v>38</v>
      </c>
    </row>
    <row r="1179">
      <c r="A1179" s="28" t="s">
        <v>2929</v>
      </c>
      <c r="B1179" s="6" t="s">
        <v>2930</v>
      </c>
      <c r="C1179" s="6" t="s">
        <v>224</v>
      </c>
      <c r="D1179" s="7" t="s">
        <v>202</v>
      </c>
      <c r="E1179" s="28" t="s">
        <v>203</v>
      </c>
      <c r="F1179" s="5" t="s">
        <v>299</v>
      </c>
      <c r="G1179" s="6" t="s">
        <v>157</v>
      </c>
      <c r="H1179" s="6" t="s">
        <v>38</v>
      </c>
      <c r="I1179" s="6" t="s">
        <v>2931</v>
      </c>
      <c r="J1179" s="8" t="s">
        <v>403</v>
      </c>
      <c r="K1179" s="5" t="s">
        <v>404</v>
      </c>
      <c r="L1179" s="7" t="s">
        <v>405</v>
      </c>
      <c r="M1179" s="9">
        <v>0</v>
      </c>
      <c r="N1179" s="5" t="s">
        <v>373</v>
      </c>
      <c r="O1179" s="31">
        <v>44504.8993412847</v>
      </c>
      <c r="P1179" s="32">
        <v>44506.1810633449</v>
      </c>
      <c r="Q1179" s="28" t="s">
        <v>38</v>
      </c>
      <c r="R1179" s="29" t="s">
        <v>38</v>
      </c>
      <c r="S1179" s="28" t="s">
        <v>65</v>
      </c>
      <c r="T1179" s="28" t="s">
        <v>407</v>
      </c>
      <c r="U1179" s="5" t="s">
        <v>408</v>
      </c>
      <c r="V1179" s="28" t="s">
        <v>409</v>
      </c>
      <c r="W1179" s="7" t="s">
        <v>38</v>
      </c>
      <c r="X1179" s="7" t="s">
        <v>38</v>
      </c>
      <c r="Y1179" s="5" t="s">
        <v>306</v>
      </c>
      <c r="Z1179" s="5" t="s">
        <v>38</v>
      </c>
      <c r="AA1179" s="6" t="s">
        <v>38</v>
      </c>
      <c r="AB1179" s="6" t="s">
        <v>38</v>
      </c>
      <c r="AC1179" s="6" t="s">
        <v>38</v>
      </c>
      <c r="AD1179" s="6" t="s">
        <v>38</v>
      </c>
      <c r="AE1179" s="6" t="s">
        <v>38</v>
      </c>
    </row>
    <row r="1180">
      <c r="A1180" s="28" t="s">
        <v>2932</v>
      </c>
      <c r="B1180" s="6" t="s">
        <v>2933</v>
      </c>
      <c r="C1180" s="6" t="s">
        <v>224</v>
      </c>
      <c r="D1180" s="7" t="s">
        <v>202</v>
      </c>
      <c r="E1180" s="28" t="s">
        <v>203</v>
      </c>
      <c r="F1180" s="5" t="s">
        <v>111</v>
      </c>
      <c r="G1180" s="6" t="s">
        <v>157</v>
      </c>
      <c r="H1180" s="6" t="s">
        <v>38</v>
      </c>
      <c r="I1180" s="6" t="s">
        <v>38</v>
      </c>
      <c r="J1180" s="8" t="s">
        <v>931</v>
      </c>
      <c r="K1180" s="5" t="s">
        <v>932</v>
      </c>
      <c r="L1180" s="7" t="s">
        <v>151</v>
      </c>
      <c r="M1180" s="9">
        <v>0</v>
      </c>
      <c r="N1180" s="5" t="s">
        <v>115</v>
      </c>
      <c r="O1180" s="31">
        <v>44504.8993419792</v>
      </c>
      <c r="P1180" s="32">
        <v>44506.1776391551</v>
      </c>
      <c r="Q1180" s="28" t="s">
        <v>38</v>
      </c>
      <c r="R1180" s="29" t="s">
        <v>38</v>
      </c>
      <c r="S1180" s="28" t="s">
        <v>94</v>
      </c>
      <c r="T1180" s="28" t="s">
        <v>38</v>
      </c>
      <c r="U1180" s="5" t="s">
        <v>38</v>
      </c>
      <c r="V1180" s="28" t="s">
        <v>425</v>
      </c>
      <c r="W1180" s="7" t="s">
        <v>38</v>
      </c>
      <c r="X1180" s="7" t="s">
        <v>38</v>
      </c>
      <c r="Y1180" s="5" t="s">
        <v>38</v>
      </c>
      <c r="Z1180" s="5" t="s">
        <v>38</v>
      </c>
      <c r="AA1180" s="6" t="s">
        <v>38</v>
      </c>
      <c r="AB1180" s="6" t="s">
        <v>38</v>
      </c>
      <c r="AC1180" s="6" t="s">
        <v>38</v>
      </c>
      <c r="AD1180" s="6" t="s">
        <v>38</v>
      </c>
      <c r="AE1180" s="6" t="s">
        <v>38</v>
      </c>
    </row>
    <row r="1181">
      <c r="A1181" s="28" t="s">
        <v>2934</v>
      </c>
      <c r="B1181" s="6" t="s">
        <v>2935</v>
      </c>
      <c r="C1181" s="6" t="s">
        <v>224</v>
      </c>
      <c r="D1181" s="7" t="s">
        <v>202</v>
      </c>
      <c r="E1181" s="28" t="s">
        <v>203</v>
      </c>
      <c r="F1181" s="5" t="s">
        <v>111</v>
      </c>
      <c r="G1181" s="6" t="s">
        <v>157</v>
      </c>
      <c r="H1181" s="6" t="s">
        <v>38</v>
      </c>
      <c r="I1181" s="6" t="s">
        <v>38</v>
      </c>
      <c r="J1181" s="8" t="s">
        <v>996</v>
      </c>
      <c r="K1181" s="5" t="s">
        <v>997</v>
      </c>
      <c r="L1181" s="7" t="s">
        <v>151</v>
      </c>
      <c r="M1181" s="9">
        <v>0</v>
      </c>
      <c r="N1181" s="5" t="s">
        <v>115</v>
      </c>
      <c r="O1181" s="31">
        <v>44504.8993421644</v>
      </c>
      <c r="P1181" s="32">
        <v>44506.1791493403</v>
      </c>
      <c r="Q1181" s="28" t="s">
        <v>38</v>
      </c>
      <c r="R1181" s="29" t="s">
        <v>38</v>
      </c>
      <c r="S1181" s="28" t="s">
        <v>94</v>
      </c>
      <c r="T1181" s="28" t="s">
        <v>38</v>
      </c>
      <c r="U1181" s="5" t="s">
        <v>38</v>
      </c>
      <c r="V1181" s="28" t="s">
        <v>194</v>
      </c>
      <c r="W1181" s="7" t="s">
        <v>38</v>
      </c>
      <c r="X1181" s="7" t="s">
        <v>38</v>
      </c>
      <c r="Y1181" s="5" t="s">
        <v>38</v>
      </c>
      <c r="Z1181" s="5" t="s">
        <v>38</v>
      </c>
      <c r="AA1181" s="6" t="s">
        <v>38</v>
      </c>
      <c r="AB1181" s="6" t="s">
        <v>38</v>
      </c>
      <c r="AC1181" s="6" t="s">
        <v>38</v>
      </c>
      <c r="AD1181" s="6" t="s">
        <v>38</v>
      </c>
      <c r="AE1181" s="6" t="s">
        <v>38</v>
      </c>
    </row>
    <row r="1182">
      <c r="A1182" s="28" t="s">
        <v>2936</v>
      </c>
      <c r="B1182" s="6" t="s">
        <v>2937</v>
      </c>
      <c r="C1182" s="6" t="s">
        <v>224</v>
      </c>
      <c r="D1182" s="7" t="s">
        <v>202</v>
      </c>
      <c r="E1182" s="28" t="s">
        <v>203</v>
      </c>
      <c r="F1182" s="5" t="s">
        <v>111</v>
      </c>
      <c r="G1182" s="6" t="s">
        <v>157</v>
      </c>
      <c r="H1182" s="6" t="s">
        <v>38</v>
      </c>
      <c r="I1182" s="6" t="s">
        <v>38</v>
      </c>
      <c r="J1182" s="8" t="s">
        <v>783</v>
      </c>
      <c r="K1182" s="5" t="s">
        <v>784</v>
      </c>
      <c r="L1182" s="7" t="s">
        <v>151</v>
      </c>
      <c r="M1182" s="9">
        <v>0</v>
      </c>
      <c r="N1182" s="5" t="s">
        <v>115</v>
      </c>
      <c r="O1182" s="31">
        <v>44504.8993421644</v>
      </c>
      <c r="P1182" s="32">
        <v>44506.1887857986</v>
      </c>
      <c r="Q1182" s="28" t="s">
        <v>38</v>
      </c>
      <c r="R1182" s="29" t="s">
        <v>38</v>
      </c>
      <c r="S1182" s="28" t="s">
        <v>94</v>
      </c>
      <c r="T1182" s="28" t="s">
        <v>38</v>
      </c>
      <c r="U1182" s="5" t="s">
        <v>38</v>
      </c>
      <c r="V1182" s="28" t="s">
        <v>95</v>
      </c>
      <c r="W1182" s="7" t="s">
        <v>38</v>
      </c>
      <c r="X1182" s="7" t="s">
        <v>38</v>
      </c>
      <c r="Y1182" s="5" t="s">
        <v>38</v>
      </c>
      <c r="Z1182" s="5" t="s">
        <v>38</v>
      </c>
      <c r="AA1182" s="6" t="s">
        <v>38</v>
      </c>
      <c r="AB1182" s="6" t="s">
        <v>38</v>
      </c>
      <c r="AC1182" s="6" t="s">
        <v>38</v>
      </c>
      <c r="AD1182" s="6" t="s">
        <v>38</v>
      </c>
      <c r="AE1182" s="6" t="s">
        <v>38</v>
      </c>
    </row>
    <row r="1183">
      <c r="A1183" s="28" t="s">
        <v>2938</v>
      </c>
      <c r="B1183" s="6" t="s">
        <v>2939</v>
      </c>
      <c r="C1183" s="6" t="s">
        <v>224</v>
      </c>
      <c r="D1183" s="7" t="s">
        <v>202</v>
      </c>
      <c r="E1183" s="28" t="s">
        <v>203</v>
      </c>
      <c r="F1183" s="5" t="s">
        <v>111</v>
      </c>
      <c r="G1183" s="6" t="s">
        <v>157</v>
      </c>
      <c r="H1183" s="6" t="s">
        <v>38</v>
      </c>
      <c r="I1183" s="6" t="s">
        <v>38</v>
      </c>
      <c r="J1183" s="8" t="s">
        <v>1004</v>
      </c>
      <c r="K1183" s="5" t="s">
        <v>1005</v>
      </c>
      <c r="L1183" s="7" t="s">
        <v>151</v>
      </c>
      <c r="M1183" s="9">
        <v>0</v>
      </c>
      <c r="N1183" s="5" t="s">
        <v>115</v>
      </c>
      <c r="O1183" s="31">
        <v>44504.8993423611</v>
      </c>
      <c r="P1183" s="32">
        <v>44506.1834031597</v>
      </c>
      <c r="Q1183" s="28" t="s">
        <v>38</v>
      </c>
      <c r="R1183" s="29" t="s">
        <v>38</v>
      </c>
      <c r="S1183" s="28" t="s">
        <v>94</v>
      </c>
      <c r="T1183" s="28" t="s">
        <v>38</v>
      </c>
      <c r="U1183" s="5" t="s">
        <v>38</v>
      </c>
      <c r="V1183" s="28" t="s">
        <v>502</v>
      </c>
      <c r="W1183" s="7" t="s">
        <v>38</v>
      </c>
      <c r="X1183" s="7" t="s">
        <v>38</v>
      </c>
      <c r="Y1183" s="5" t="s">
        <v>38</v>
      </c>
      <c r="Z1183" s="5" t="s">
        <v>38</v>
      </c>
      <c r="AA1183" s="6" t="s">
        <v>38</v>
      </c>
      <c r="AB1183" s="6" t="s">
        <v>38</v>
      </c>
      <c r="AC1183" s="6" t="s">
        <v>38</v>
      </c>
      <c r="AD1183" s="6" t="s">
        <v>38</v>
      </c>
      <c r="AE1183" s="6" t="s">
        <v>38</v>
      </c>
    </row>
    <row r="1184">
      <c r="A1184" s="28" t="s">
        <v>2940</v>
      </c>
      <c r="B1184" s="6" t="s">
        <v>2941</v>
      </c>
      <c r="C1184" s="6" t="s">
        <v>224</v>
      </c>
      <c r="D1184" s="7" t="s">
        <v>202</v>
      </c>
      <c r="E1184" s="28" t="s">
        <v>203</v>
      </c>
      <c r="F1184" s="5" t="s">
        <v>111</v>
      </c>
      <c r="G1184" s="6" t="s">
        <v>157</v>
      </c>
      <c r="H1184" s="6" t="s">
        <v>38</v>
      </c>
      <c r="I1184" s="6" t="s">
        <v>38</v>
      </c>
      <c r="J1184" s="8" t="s">
        <v>829</v>
      </c>
      <c r="K1184" s="5" t="s">
        <v>830</v>
      </c>
      <c r="L1184" s="7" t="s">
        <v>151</v>
      </c>
      <c r="M1184" s="9">
        <v>0</v>
      </c>
      <c r="N1184" s="5" t="s">
        <v>115</v>
      </c>
      <c r="O1184" s="31">
        <v>44504.8993425579</v>
      </c>
      <c r="P1184" s="32">
        <v>44506.1742117708</v>
      </c>
      <c r="Q1184" s="28" t="s">
        <v>38</v>
      </c>
      <c r="R1184" s="29" t="s">
        <v>38</v>
      </c>
      <c r="S1184" s="28" t="s">
        <v>94</v>
      </c>
      <c r="T1184" s="28" t="s">
        <v>38</v>
      </c>
      <c r="U1184" s="5" t="s">
        <v>38</v>
      </c>
      <c r="V1184" s="28" t="s">
        <v>535</v>
      </c>
      <c r="W1184" s="7" t="s">
        <v>38</v>
      </c>
      <c r="X1184" s="7" t="s">
        <v>38</v>
      </c>
      <c r="Y1184" s="5" t="s">
        <v>38</v>
      </c>
      <c r="Z1184" s="5" t="s">
        <v>38</v>
      </c>
      <c r="AA1184" s="6" t="s">
        <v>38</v>
      </c>
      <c r="AB1184" s="6" t="s">
        <v>38</v>
      </c>
      <c r="AC1184" s="6" t="s">
        <v>38</v>
      </c>
      <c r="AD1184" s="6" t="s">
        <v>38</v>
      </c>
      <c r="AE1184" s="6" t="s">
        <v>38</v>
      </c>
    </row>
    <row r="1185">
      <c r="A1185" s="28" t="s">
        <v>2942</v>
      </c>
      <c r="B1185" s="6" t="s">
        <v>2943</v>
      </c>
      <c r="C1185" s="6" t="s">
        <v>224</v>
      </c>
      <c r="D1185" s="7" t="s">
        <v>202</v>
      </c>
      <c r="E1185" s="28" t="s">
        <v>203</v>
      </c>
      <c r="F1185" s="5" t="s">
        <v>111</v>
      </c>
      <c r="G1185" s="6" t="s">
        <v>157</v>
      </c>
      <c r="H1185" s="6" t="s">
        <v>38</v>
      </c>
      <c r="I1185" s="6" t="s">
        <v>38</v>
      </c>
      <c r="J1185" s="8" t="s">
        <v>2944</v>
      </c>
      <c r="K1185" s="5" t="s">
        <v>2945</v>
      </c>
      <c r="L1185" s="7" t="s">
        <v>151</v>
      </c>
      <c r="M1185" s="9">
        <v>0</v>
      </c>
      <c r="N1185" s="5" t="s">
        <v>115</v>
      </c>
      <c r="O1185" s="31">
        <v>44504.8993427083</v>
      </c>
      <c r="P1185" s="32">
        <v>44506.1830189005</v>
      </c>
      <c r="Q1185" s="28" t="s">
        <v>38</v>
      </c>
      <c r="R1185" s="29" t="s">
        <v>38</v>
      </c>
      <c r="S1185" s="28" t="s">
        <v>65</v>
      </c>
      <c r="T1185" s="28" t="s">
        <v>38</v>
      </c>
      <c r="U1185" s="5" t="s">
        <v>38</v>
      </c>
      <c r="V1185" s="28" t="s">
        <v>2946</v>
      </c>
      <c r="W1185" s="7" t="s">
        <v>38</v>
      </c>
      <c r="X1185" s="7" t="s">
        <v>38</v>
      </c>
      <c r="Y1185" s="5" t="s">
        <v>38</v>
      </c>
      <c r="Z1185" s="5" t="s">
        <v>38</v>
      </c>
      <c r="AA1185" s="6" t="s">
        <v>38</v>
      </c>
      <c r="AB1185" s="6" t="s">
        <v>38</v>
      </c>
      <c r="AC1185" s="6" t="s">
        <v>38</v>
      </c>
      <c r="AD1185" s="6" t="s">
        <v>38</v>
      </c>
      <c r="AE1185" s="6" t="s">
        <v>38</v>
      </c>
    </row>
    <row r="1186">
      <c r="A1186" s="28" t="s">
        <v>2947</v>
      </c>
      <c r="B1186" s="6" t="s">
        <v>2948</v>
      </c>
      <c r="C1186" s="6" t="s">
        <v>224</v>
      </c>
      <c r="D1186" s="7" t="s">
        <v>202</v>
      </c>
      <c r="E1186" s="28" t="s">
        <v>203</v>
      </c>
      <c r="F1186" s="5" t="s">
        <v>111</v>
      </c>
      <c r="G1186" s="6" t="s">
        <v>157</v>
      </c>
      <c r="H1186" s="6" t="s">
        <v>38</v>
      </c>
      <c r="I1186" s="6" t="s">
        <v>38</v>
      </c>
      <c r="J1186" s="8" t="s">
        <v>2949</v>
      </c>
      <c r="K1186" s="5" t="s">
        <v>2950</v>
      </c>
      <c r="L1186" s="7" t="s">
        <v>2951</v>
      </c>
      <c r="M1186" s="9">
        <v>0</v>
      </c>
      <c r="N1186" s="5" t="s">
        <v>54</v>
      </c>
      <c r="O1186" s="31">
        <v>44504.8993427083</v>
      </c>
      <c r="P1186" s="32">
        <v>44506.1785277431</v>
      </c>
      <c r="Q1186" s="28" t="s">
        <v>38</v>
      </c>
      <c r="R1186" s="29" t="s">
        <v>38</v>
      </c>
      <c r="S1186" s="28" t="s">
        <v>65</v>
      </c>
      <c r="T1186" s="28" t="s">
        <v>38</v>
      </c>
      <c r="U1186" s="5" t="s">
        <v>38</v>
      </c>
      <c r="V1186" s="28" t="s">
        <v>2952</v>
      </c>
      <c r="W1186" s="7" t="s">
        <v>38</v>
      </c>
      <c r="X1186" s="7" t="s">
        <v>38</v>
      </c>
      <c r="Y1186" s="5" t="s">
        <v>38</v>
      </c>
      <c r="Z1186" s="5" t="s">
        <v>38</v>
      </c>
      <c r="AA1186" s="6" t="s">
        <v>38</v>
      </c>
      <c r="AB1186" s="6" t="s">
        <v>38</v>
      </c>
      <c r="AC1186" s="6" t="s">
        <v>38</v>
      </c>
      <c r="AD1186" s="6" t="s">
        <v>38</v>
      </c>
      <c r="AE1186" s="6" t="s">
        <v>38</v>
      </c>
    </row>
    <row r="1187">
      <c r="A1187" s="28" t="s">
        <v>2953</v>
      </c>
      <c r="B1187" s="6" t="s">
        <v>2954</v>
      </c>
      <c r="C1187" s="6" t="s">
        <v>224</v>
      </c>
      <c r="D1187" s="7" t="s">
        <v>202</v>
      </c>
      <c r="E1187" s="28" t="s">
        <v>203</v>
      </c>
      <c r="F1187" s="5" t="s">
        <v>111</v>
      </c>
      <c r="G1187" s="6" t="s">
        <v>157</v>
      </c>
      <c r="H1187" s="6" t="s">
        <v>38</v>
      </c>
      <c r="I1187" s="6" t="s">
        <v>38</v>
      </c>
      <c r="J1187" s="8" t="s">
        <v>1294</v>
      </c>
      <c r="K1187" s="5" t="s">
        <v>1295</v>
      </c>
      <c r="L1187" s="7" t="s">
        <v>1296</v>
      </c>
      <c r="M1187" s="9">
        <v>0</v>
      </c>
      <c r="N1187" s="5" t="s">
        <v>115</v>
      </c>
      <c r="O1187" s="31">
        <v>44504.8993429051</v>
      </c>
      <c r="P1187" s="32">
        <v>44506.1742117708</v>
      </c>
      <c r="Q1187" s="28" t="s">
        <v>38</v>
      </c>
      <c r="R1187" s="29" t="s">
        <v>38</v>
      </c>
      <c r="S1187" s="28" t="s">
        <v>65</v>
      </c>
      <c r="T1187" s="28" t="s">
        <v>38</v>
      </c>
      <c r="U1187" s="5" t="s">
        <v>38</v>
      </c>
      <c r="V1187" s="28" t="s">
        <v>520</v>
      </c>
      <c r="W1187" s="7" t="s">
        <v>38</v>
      </c>
      <c r="X1187" s="7" t="s">
        <v>38</v>
      </c>
      <c r="Y1187" s="5" t="s">
        <v>38</v>
      </c>
      <c r="Z1187" s="5" t="s">
        <v>38</v>
      </c>
      <c r="AA1187" s="6" t="s">
        <v>38</v>
      </c>
      <c r="AB1187" s="6" t="s">
        <v>38</v>
      </c>
      <c r="AC1187" s="6" t="s">
        <v>38</v>
      </c>
      <c r="AD1187" s="6" t="s">
        <v>38</v>
      </c>
      <c r="AE1187" s="6" t="s">
        <v>38</v>
      </c>
    </row>
    <row r="1188">
      <c r="A1188" s="28" t="s">
        <v>2955</v>
      </c>
      <c r="B1188" s="6" t="s">
        <v>2956</v>
      </c>
      <c r="C1188" s="6" t="s">
        <v>224</v>
      </c>
      <c r="D1188" s="7" t="s">
        <v>202</v>
      </c>
      <c r="E1188" s="28" t="s">
        <v>203</v>
      </c>
      <c r="F1188" s="5" t="s">
        <v>111</v>
      </c>
      <c r="G1188" s="6" t="s">
        <v>157</v>
      </c>
      <c r="H1188" s="6" t="s">
        <v>38</v>
      </c>
      <c r="I1188" s="6" t="s">
        <v>38</v>
      </c>
      <c r="J1188" s="8" t="s">
        <v>62</v>
      </c>
      <c r="K1188" s="5" t="s">
        <v>62</v>
      </c>
      <c r="L1188" s="7" t="s">
        <v>63</v>
      </c>
      <c r="M1188" s="9">
        <v>0</v>
      </c>
      <c r="N1188" s="5" t="s">
        <v>115</v>
      </c>
      <c r="O1188" s="31">
        <v>44504.8993430903</v>
      </c>
      <c r="P1188" s="32">
        <v>44506.1799314468</v>
      </c>
      <c r="Q1188" s="28" t="s">
        <v>38</v>
      </c>
      <c r="R1188" s="29" t="s">
        <v>38</v>
      </c>
      <c r="S1188" s="28" t="s">
        <v>79</v>
      </c>
      <c r="T1188" s="28" t="s">
        <v>38</v>
      </c>
      <c r="U1188" s="5" t="s">
        <v>38</v>
      </c>
      <c r="V1188" s="28" t="s">
        <v>80</v>
      </c>
      <c r="W1188" s="7" t="s">
        <v>38</v>
      </c>
      <c r="X1188" s="7" t="s">
        <v>38</v>
      </c>
      <c r="Y1188" s="5" t="s">
        <v>38</v>
      </c>
      <c r="Z1188" s="5" t="s">
        <v>38</v>
      </c>
      <c r="AA1188" s="6" t="s">
        <v>38</v>
      </c>
      <c r="AB1188" s="6" t="s">
        <v>38</v>
      </c>
      <c r="AC1188" s="6" t="s">
        <v>38</v>
      </c>
      <c r="AD1188" s="6" t="s">
        <v>38</v>
      </c>
      <c r="AE1188" s="6" t="s">
        <v>38</v>
      </c>
    </row>
    <row r="1189">
      <c r="A1189" s="28" t="s">
        <v>2957</v>
      </c>
      <c r="B1189" s="6" t="s">
        <v>1389</v>
      </c>
      <c r="C1189" s="6" t="s">
        <v>224</v>
      </c>
      <c r="D1189" s="7" t="s">
        <v>202</v>
      </c>
      <c r="E1189" s="28" t="s">
        <v>203</v>
      </c>
      <c r="F1189" s="5" t="s">
        <v>707</v>
      </c>
      <c r="G1189" s="6" t="s">
        <v>157</v>
      </c>
      <c r="H1189" s="6" t="s">
        <v>38</v>
      </c>
      <c r="I1189" s="6" t="s">
        <v>38</v>
      </c>
      <c r="J1189" s="8" t="s">
        <v>62</v>
      </c>
      <c r="K1189" s="5" t="s">
        <v>62</v>
      </c>
      <c r="L1189" s="7" t="s">
        <v>63</v>
      </c>
      <c r="M1189" s="9">
        <v>0</v>
      </c>
      <c r="N1189" s="5" t="s">
        <v>115</v>
      </c>
      <c r="O1189" s="31">
        <v>44504.8993432523</v>
      </c>
      <c r="P1189" s="32">
        <v>44506.1799314468</v>
      </c>
      <c r="Q1189" s="28" t="s">
        <v>38</v>
      </c>
      <c r="R1189" s="29" t="s">
        <v>38</v>
      </c>
      <c r="S1189" s="28" t="s">
        <v>79</v>
      </c>
      <c r="T1189" s="28" t="s">
        <v>38</v>
      </c>
      <c r="U1189" s="5" t="s">
        <v>38</v>
      </c>
      <c r="V1189" s="28" t="s">
        <v>80</v>
      </c>
      <c r="W1189" s="7" t="s">
        <v>38</v>
      </c>
      <c r="X1189" s="7" t="s">
        <v>38</v>
      </c>
      <c r="Y1189" s="5" t="s">
        <v>38</v>
      </c>
      <c r="Z1189" s="5" t="s">
        <v>38</v>
      </c>
      <c r="AA1189" s="6" t="s">
        <v>82</v>
      </c>
      <c r="AB1189" s="6" t="s">
        <v>103</v>
      </c>
      <c r="AC1189" s="6" t="s">
        <v>81</v>
      </c>
      <c r="AD1189" s="6" t="s">
        <v>38</v>
      </c>
      <c r="AE1189" s="6" t="s">
        <v>38</v>
      </c>
    </row>
    <row r="1190">
      <c r="A1190" s="28" t="s">
        <v>2958</v>
      </c>
      <c r="B1190" s="6" t="s">
        <v>2959</v>
      </c>
      <c r="C1190" s="6" t="s">
        <v>224</v>
      </c>
      <c r="D1190" s="7" t="s">
        <v>202</v>
      </c>
      <c r="E1190" s="28" t="s">
        <v>203</v>
      </c>
      <c r="F1190" s="5" t="s">
        <v>111</v>
      </c>
      <c r="G1190" s="6" t="s">
        <v>157</v>
      </c>
      <c r="H1190" s="6" t="s">
        <v>38</v>
      </c>
      <c r="I1190" s="6" t="s">
        <v>38</v>
      </c>
      <c r="J1190" s="8" t="s">
        <v>62</v>
      </c>
      <c r="K1190" s="5" t="s">
        <v>62</v>
      </c>
      <c r="L1190" s="7" t="s">
        <v>63</v>
      </c>
      <c r="M1190" s="9">
        <v>0</v>
      </c>
      <c r="N1190" s="5" t="s">
        <v>115</v>
      </c>
      <c r="O1190" s="31">
        <v>44504.8993434375</v>
      </c>
      <c r="P1190" s="32">
        <v>44506.1799316319</v>
      </c>
      <c r="Q1190" s="28" t="s">
        <v>38</v>
      </c>
      <c r="R1190" s="29" t="s">
        <v>38</v>
      </c>
      <c r="S1190" s="28" t="s">
        <v>79</v>
      </c>
      <c r="T1190" s="28" t="s">
        <v>38</v>
      </c>
      <c r="U1190" s="5" t="s">
        <v>38</v>
      </c>
      <c r="V1190" s="28" t="s">
        <v>80</v>
      </c>
      <c r="W1190" s="7" t="s">
        <v>38</v>
      </c>
      <c r="X1190" s="7" t="s">
        <v>38</v>
      </c>
      <c r="Y1190" s="5" t="s">
        <v>38</v>
      </c>
      <c r="Z1190" s="5" t="s">
        <v>38</v>
      </c>
      <c r="AA1190" s="6" t="s">
        <v>38</v>
      </c>
      <c r="AB1190" s="6" t="s">
        <v>38</v>
      </c>
      <c r="AC1190" s="6" t="s">
        <v>38</v>
      </c>
      <c r="AD1190" s="6" t="s">
        <v>38</v>
      </c>
      <c r="AE1190" s="6" t="s">
        <v>38</v>
      </c>
    </row>
    <row r="1191">
      <c r="A1191" s="28" t="s">
        <v>2960</v>
      </c>
      <c r="B1191" s="6" t="s">
        <v>2961</v>
      </c>
      <c r="C1191" s="6" t="s">
        <v>224</v>
      </c>
      <c r="D1191" s="7" t="s">
        <v>202</v>
      </c>
      <c r="E1191" s="28" t="s">
        <v>203</v>
      </c>
      <c r="F1191" s="5" t="s">
        <v>111</v>
      </c>
      <c r="G1191" s="6" t="s">
        <v>157</v>
      </c>
      <c r="H1191" s="6" t="s">
        <v>38</v>
      </c>
      <c r="I1191" s="6" t="s">
        <v>38</v>
      </c>
      <c r="J1191" s="8" t="s">
        <v>2962</v>
      </c>
      <c r="K1191" s="5" t="s">
        <v>2963</v>
      </c>
      <c r="L1191" s="7" t="s">
        <v>151</v>
      </c>
      <c r="M1191" s="9">
        <v>0</v>
      </c>
      <c r="N1191" s="5" t="s">
        <v>115</v>
      </c>
      <c r="O1191" s="31">
        <v>44504.8993436343</v>
      </c>
      <c r="P1191" s="32">
        <v>44506.1434384606</v>
      </c>
      <c r="Q1191" s="28" t="s">
        <v>38</v>
      </c>
      <c r="R1191" s="29" t="s">
        <v>38</v>
      </c>
      <c r="S1191" s="28" t="s">
        <v>94</v>
      </c>
      <c r="T1191" s="28" t="s">
        <v>38</v>
      </c>
      <c r="U1191" s="5" t="s">
        <v>38</v>
      </c>
      <c r="V1191" s="28" t="s">
        <v>572</v>
      </c>
      <c r="W1191" s="7" t="s">
        <v>38</v>
      </c>
      <c r="X1191" s="7" t="s">
        <v>38</v>
      </c>
      <c r="Y1191" s="5" t="s">
        <v>38</v>
      </c>
      <c r="Z1191" s="5" t="s">
        <v>38</v>
      </c>
      <c r="AA1191" s="6" t="s">
        <v>38</v>
      </c>
      <c r="AB1191" s="6" t="s">
        <v>38</v>
      </c>
      <c r="AC1191" s="6" t="s">
        <v>38</v>
      </c>
      <c r="AD1191" s="6" t="s">
        <v>38</v>
      </c>
      <c r="AE1191" s="6" t="s">
        <v>38</v>
      </c>
    </row>
    <row r="1192">
      <c r="A1192" s="28" t="s">
        <v>2964</v>
      </c>
      <c r="B1192" s="6" t="s">
        <v>2965</v>
      </c>
      <c r="C1192" s="6" t="s">
        <v>762</v>
      </c>
      <c r="D1192" s="7" t="s">
        <v>2966</v>
      </c>
      <c r="E1192" s="28" t="s">
        <v>2967</v>
      </c>
      <c r="F1192" s="5" t="s">
        <v>111</v>
      </c>
      <c r="G1192" s="6" t="s">
        <v>157</v>
      </c>
      <c r="H1192" s="6" t="s">
        <v>38</v>
      </c>
      <c r="I1192" s="6" t="s">
        <v>38</v>
      </c>
      <c r="J1192" s="8" t="s">
        <v>134</v>
      </c>
      <c r="K1192" s="5" t="s">
        <v>135</v>
      </c>
      <c r="L1192" s="7" t="s">
        <v>136</v>
      </c>
      <c r="M1192" s="9">
        <v>0</v>
      </c>
      <c r="N1192" s="5" t="s">
        <v>115</v>
      </c>
      <c r="O1192" s="31">
        <v>44504.9622533565</v>
      </c>
      <c r="P1192" s="32">
        <v>44506.1911850347</v>
      </c>
      <c r="Q1192" s="28" t="s">
        <v>38</v>
      </c>
      <c r="R1192" s="29" t="s">
        <v>38</v>
      </c>
      <c r="S1192" s="28" t="s">
        <v>94</v>
      </c>
      <c r="T1192" s="28" t="s">
        <v>38</v>
      </c>
      <c r="U1192" s="5" t="s">
        <v>38</v>
      </c>
      <c r="V1192" s="28" t="s">
        <v>116</v>
      </c>
      <c r="W1192" s="7" t="s">
        <v>38</v>
      </c>
      <c r="X1192" s="7" t="s">
        <v>38</v>
      </c>
      <c r="Y1192" s="5" t="s">
        <v>38</v>
      </c>
      <c r="Z1192" s="5" t="s">
        <v>38</v>
      </c>
      <c r="AA1192" s="6" t="s">
        <v>38</v>
      </c>
      <c r="AB1192" s="6" t="s">
        <v>38</v>
      </c>
      <c r="AC1192" s="6" t="s">
        <v>38</v>
      </c>
      <c r="AD1192" s="6" t="s">
        <v>38</v>
      </c>
      <c r="AE1192" s="6" t="s">
        <v>38</v>
      </c>
    </row>
    <row r="1193">
      <c r="A1193" s="28" t="s">
        <v>2968</v>
      </c>
      <c r="B1193" s="6" t="s">
        <v>2969</v>
      </c>
      <c r="C1193" s="6" t="s">
        <v>762</v>
      </c>
      <c r="D1193" s="7" t="s">
        <v>2966</v>
      </c>
      <c r="E1193" s="28" t="s">
        <v>2967</v>
      </c>
      <c r="F1193" s="5" t="s">
        <v>111</v>
      </c>
      <c r="G1193" s="6" t="s">
        <v>157</v>
      </c>
      <c r="H1193" s="6" t="s">
        <v>38</v>
      </c>
      <c r="I1193" s="6" t="s">
        <v>38</v>
      </c>
      <c r="J1193" s="8" t="s">
        <v>144</v>
      </c>
      <c r="K1193" s="5" t="s">
        <v>145</v>
      </c>
      <c r="L1193" s="7" t="s">
        <v>146</v>
      </c>
      <c r="M1193" s="9">
        <v>0</v>
      </c>
      <c r="N1193" s="5" t="s">
        <v>115</v>
      </c>
      <c r="O1193" s="31">
        <v>44504.9622533565</v>
      </c>
      <c r="P1193" s="32">
        <v>44506.1911852199</v>
      </c>
      <c r="Q1193" s="28" t="s">
        <v>38</v>
      </c>
      <c r="R1193" s="29" t="s">
        <v>38</v>
      </c>
      <c r="S1193" s="28" t="s">
        <v>94</v>
      </c>
      <c r="T1193" s="28" t="s">
        <v>38</v>
      </c>
      <c r="U1193" s="5" t="s">
        <v>38</v>
      </c>
      <c r="V1193" s="28" t="s">
        <v>116</v>
      </c>
      <c r="W1193" s="7" t="s">
        <v>38</v>
      </c>
      <c r="X1193" s="7" t="s">
        <v>38</v>
      </c>
      <c r="Y1193" s="5" t="s">
        <v>38</v>
      </c>
      <c r="Z1193" s="5" t="s">
        <v>38</v>
      </c>
      <c r="AA1193" s="6" t="s">
        <v>38</v>
      </c>
      <c r="AB1193" s="6" t="s">
        <v>38</v>
      </c>
      <c r="AC1193" s="6" t="s">
        <v>38</v>
      </c>
      <c r="AD1193" s="6" t="s">
        <v>38</v>
      </c>
      <c r="AE1193" s="6" t="s">
        <v>38</v>
      </c>
    </row>
    <row r="1194">
      <c r="A1194" s="28" t="s">
        <v>2970</v>
      </c>
      <c r="B1194" s="6" t="s">
        <v>2971</v>
      </c>
      <c r="C1194" s="6" t="s">
        <v>762</v>
      </c>
      <c r="D1194" s="7" t="s">
        <v>2966</v>
      </c>
      <c r="E1194" s="28" t="s">
        <v>2967</v>
      </c>
      <c r="F1194" s="5" t="s">
        <v>111</v>
      </c>
      <c r="G1194" s="6" t="s">
        <v>157</v>
      </c>
      <c r="H1194" s="6" t="s">
        <v>38</v>
      </c>
      <c r="I1194" s="6" t="s">
        <v>38</v>
      </c>
      <c r="J1194" s="8" t="s">
        <v>383</v>
      </c>
      <c r="K1194" s="5" t="s">
        <v>384</v>
      </c>
      <c r="L1194" s="7" t="s">
        <v>382</v>
      </c>
      <c r="M1194" s="9">
        <v>0</v>
      </c>
      <c r="N1194" s="5" t="s">
        <v>115</v>
      </c>
      <c r="O1194" s="31">
        <v>44504.9622535532</v>
      </c>
      <c r="P1194" s="32">
        <v>44506.1911852199</v>
      </c>
      <c r="Q1194" s="28" t="s">
        <v>38</v>
      </c>
      <c r="R1194" s="29" t="s">
        <v>38</v>
      </c>
      <c r="S1194" s="28" t="s">
        <v>94</v>
      </c>
      <c r="T1194" s="28" t="s">
        <v>38</v>
      </c>
      <c r="U1194" s="5" t="s">
        <v>38</v>
      </c>
      <c r="V1194" s="28" t="s">
        <v>385</v>
      </c>
      <c r="W1194" s="7" t="s">
        <v>38</v>
      </c>
      <c r="X1194" s="7" t="s">
        <v>38</v>
      </c>
      <c r="Y1194" s="5" t="s">
        <v>38</v>
      </c>
      <c r="Z1194" s="5" t="s">
        <v>38</v>
      </c>
      <c r="AA1194" s="6" t="s">
        <v>38</v>
      </c>
      <c r="AB1194" s="6" t="s">
        <v>38</v>
      </c>
      <c r="AC1194" s="6" t="s">
        <v>38</v>
      </c>
      <c r="AD1194" s="6" t="s">
        <v>38</v>
      </c>
      <c r="AE1194" s="6" t="s">
        <v>38</v>
      </c>
    </row>
    <row r="1195">
      <c r="A1195" s="28" t="s">
        <v>2972</v>
      </c>
      <c r="B1195" s="6" t="s">
        <v>395</v>
      </c>
      <c r="C1195" s="6" t="s">
        <v>762</v>
      </c>
      <c r="D1195" s="7" t="s">
        <v>2966</v>
      </c>
      <c r="E1195" s="28" t="s">
        <v>2967</v>
      </c>
      <c r="F1195" s="5" t="s">
        <v>111</v>
      </c>
      <c r="G1195" s="6" t="s">
        <v>157</v>
      </c>
      <c r="H1195" s="6" t="s">
        <v>38</v>
      </c>
      <c r="I1195" s="6" t="s">
        <v>38</v>
      </c>
      <c r="J1195" s="8" t="s">
        <v>393</v>
      </c>
      <c r="K1195" s="5" t="s">
        <v>394</v>
      </c>
      <c r="L1195" s="7" t="s">
        <v>395</v>
      </c>
      <c r="M1195" s="9">
        <v>0</v>
      </c>
      <c r="N1195" s="5" t="s">
        <v>115</v>
      </c>
      <c r="O1195" s="31">
        <v>44504.9622535532</v>
      </c>
      <c r="P1195" s="32">
        <v>44506.1911852199</v>
      </c>
      <c r="Q1195" s="28" t="s">
        <v>38</v>
      </c>
      <c r="R1195" s="29" t="s">
        <v>38</v>
      </c>
      <c r="S1195" s="28" t="s">
        <v>94</v>
      </c>
      <c r="T1195" s="28" t="s">
        <v>38</v>
      </c>
      <c r="U1195" s="5" t="s">
        <v>38</v>
      </c>
      <c r="V1195" s="28" t="s">
        <v>385</v>
      </c>
      <c r="W1195" s="7" t="s">
        <v>38</v>
      </c>
      <c r="X1195" s="7" t="s">
        <v>38</v>
      </c>
      <c r="Y1195" s="5" t="s">
        <v>38</v>
      </c>
      <c r="Z1195" s="5" t="s">
        <v>38</v>
      </c>
      <c r="AA1195" s="6" t="s">
        <v>38</v>
      </c>
      <c r="AB1195" s="6" t="s">
        <v>38</v>
      </c>
      <c r="AC1195" s="6" t="s">
        <v>38</v>
      </c>
      <c r="AD1195" s="6" t="s">
        <v>38</v>
      </c>
      <c r="AE1195" s="6" t="s">
        <v>38</v>
      </c>
    </row>
    <row r="1196">
      <c r="A1196" s="28" t="s">
        <v>2973</v>
      </c>
      <c r="B1196" s="6" t="s">
        <v>2974</v>
      </c>
      <c r="C1196" s="6" t="s">
        <v>762</v>
      </c>
      <c r="D1196" s="7" t="s">
        <v>2966</v>
      </c>
      <c r="E1196" s="28" t="s">
        <v>2967</v>
      </c>
      <c r="F1196" s="5" t="s">
        <v>111</v>
      </c>
      <c r="G1196" s="6" t="s">
        <v>157</v>
      </c>
      <c r="H1196" s="6" t="s">
        <v>38</v>
      </c>
      <c r="I1196" s="6" t="s">
        <v>38</v>
      </c>
      <c r="J1196" s="8" t="s">
        <v>388</v>
      </c>
      <c r="K1196" s="5" t="s">
        <v>389</v>
      </c>
      <c r="L1196" s="7" t="s">
        <v>390</v>
      </c>
      <c r="M1196" s="9">
        <v>0</v>
      </c>
      <c r="N1196" s="5" t="s">
        <v>115</v>
      </c>
      <c r="O1196" s="31">
        <v>44504.9622537037</v>
      </c>
      <c r="P1196" s="32">
        <v>44506.1911854167</v>
      </c>
      <c r="Q1196" s="28" t="s">
        <v>38</v>
      </c>
      <c r="R1196" s="29" t="s">
        <v>38</v>
      </c>
      <c r="S1196" s="28" t="s">
        <v>94</v>
      </c>
      <c r="T1196" s="28" t="s">
        <v>38</v>
      </c>
      <c r="U1196" s="5" t="s">
        <v>38</v>
      </c>
      <c r="V1196" s="28" t="s">
        <v>385</v>
      </c>
      <c r="W1196" s="7" t="s">
        <v>38</v>
      </c>
      <c r="X1196" s="7" t="s">
        <v>38</v>
      </c>
      <c r="Y1196" s="5" t="s">
        <v>38</v>
      </c>
      <c r="Z1196" s="5" t="s">
        <v>38</v>
      </c>
      <c r="AA1196" s="6" t="s">
        <v>38</v>
      </c>
      <c r="AB1196" s="6" t="s">
        <v>38</v>
      </c>
      <c r="AC1196" s="6" t="s">
        <v>38</v>
      </c>
      <c r="AD1196" s="6" t="s">
        <v>38</v>
      </c>
      <c r="AE1196" s="6" t="s">
        <v>38</v>
      </c>
    </row>
    <row r="1197">
      <c r="A1197" s="28" t="s">
        <v>2975</v>
      </c>
      <c r="B1197" s="6" t="s">
        <v>1504</v>
      </c>
      <c r="C1197" s="6" t="s">
        <v>762</v>
      </c>
      <c r="D1197" s="7" t="s">
        <v>2966</v>
      </c>
      <c r="E1197" s="28" t="s">
        <v>2967</v>
      </c>
      <c r="F1197" s="5" t="s">
        <v>111</v>
      </c>
      <c r="G1197" s="6" t="s">
        <v>157</v>
      </c>
      <c r="H1197" s="6" t="s">
        <v>38</v>
      </c>
      <c r="I1197" s="6" t="s">
        <v>38</v>
      </c>
      <c r="J1197" s="8" t="s">
        <v>467</v>
      </c>
      <c r="K1197" s="5" t="s">
        <v>468</v>
      </c>
      <c r="L1197" s="7" t="s">
        <v>469</v>
      </c>
      <c r="M1197" s="9">
        <v>0</v>
      </c>
      <c r="N1197" s="5" t="s">
        <v>115</v>
      </c>
      <c r="O1197" s="31">
        <v>44504.9622537037</v>
      </c>
      <c r="P1197" s="32">
        <v>44506.1911843403</v>
      </c>
      <c r="Q1197" s="28" t="s">
        <v>38</v>
      </c>
      <c r="R1197" s="29" t="s">
        <v>38</v>
      </c>
      <c r="S1197" s="28" t="s">
        <v>94</v>
      </c>
      <c r="T1197" s="28" t="s">
        <v>38</v>
      </c>
      <c r="U1197" s="5" t="s">
        <v>38</v>
      </c>
      <c r="V1197" s="28" t="s">
        <v>95</v>
      </c>
      <c r="W1197" s="7" t="s">
        <v>38</v>
      </c>
      <c r="X1197" s="7" t="s">
        <v>38</v>
      </c>
      <c r="Y1197" s="5" t="s">
        <v>38</v>
      </c>
      <c r="Z1197" s="5" t="s">
        <v>38</v>
      </c>
      <c r="AA1197" s="6" t="s">
        <v>38</v>
      </c>
      <c r="AB1197" s="6" t="s">
        <v>38</v>
      </c>
      <c r="AC1197" s="6" t="s">
        <v>38</v>
      </c>
      <c r="AD1197" s="6" t="s">
        <v>38</v>
      </c>
      <c r="AE1197" s="6" t="s">
        <v>38</v>
      </c>
    </row>
    <row r="1198">
      <c r="A1198" s="28" t="s">
        <v>2976</v>
      </c>
      <c r="B1198" s="6" t="s">
        <v>2977</v>
      </c>
      <c r="C1198" s="6" t="s">
        <v>762</v>
      </c>
      <c r="D1198" s="7" t="s">
        <v>2966</v>
      </c>
      <c r="E1198" s="28" t="s">
        <v>2967</v>
      </c>
      <c r="F1198" s="5" t="s">
        <v>111</v>
      </c>
      <c r="G1198" s="6" t="s">
        <v>157</v>
      </c>
      <c r="H1198" s="6" t="s">
        <v>38</v>
      </c>
      <c r="I1198" s="6" t="s">
        <v>38</v>
      </c>
      <c r="J1198" s="8" t="s">
        <v>472</v>
      </c>
      <c r="K1198" s="5" t="s">
        <v>473</v>
      </c>
      <c r="L1198" s="7" t="s">
        <v>474</v>
      </c>
      <c r="M1198" s="9">
        <v>0</v>
      </c>
      <c r="N1198" s="5" t="s">
        <v>115</v>
      </c>
      <c r="O1198" s="31">
        <v>44504.9622539005</v>
      </c>
      <c r="P1198" s="32">
        <v>44506.1911843403</v>
      </c>
      <c r="Q1198" s="28" t="s">
        <v>38</v>
      </c>
      <c r="R1198" s="29" t="s">
        <v>38</v>
      </c>
      <c r="S1198" s="28" t="s">
        <v>94</v>
      </c>
      <c r="T1198" s="28" t="s">
        <v>38</v>
      </c>
      <c r="U1198" s="5" t="s">
        <v>38</v>
      </c>
      <c r="V1198" s="28" t="s">
        <v>95</v>
      </c>
      <c r="W1198" s="7" t="s">
        <v>38</v>
      </c>
      <c r="X1198" s="7" t="s">
        <v>38</v>
      </c>
      <c r="Y1198" s="5" t="s">
        <v>38</v>
      </c>
      <c r="Z1198" s="5" t="s">
        <v>38</v>
      </c>
      <c r="AA1198" s="6" t="s">
        <v>38</v>
      </c>
      <c r="AB1198" s="6" t="s">
        <v>38</v>
      </c>
      <c r="AC1198" s="6" t="s">
        <v>38</v>
      </c>
      <c r="AD1198" s="6" t="s">
        <v>38</v>
      </c>
      <c r="AE1198" s="6" t="s">
        <v>38</v>
      </c>
    </row>
    <row r="1199">
      <c r="A1199" s="28" t="s">
        <v>2978</v>
      </c>
      <c r="B1199" s="6" t="s">
        <v>2979</v>
      </c>
      <c r="C1199" s="6" t="s">
        <v>762</v>
      </c>
      <c r="D1199" s="7" t="s">
        <v>2966</v>
      </c>
      <c r="E1199" s="28" t="s">
        <v>2967</v>
      </c>
      <c r="F1199" s="5" t="s">
        <v>111</v>
      </c>
      <c r="G1199" s="6" t="s">
        <v>157</v>
      </c>
      <c r="H1199" s="6" t="s">
        <v>38</v>
      </c>
      <c r="I1199" s="6" t="s">
        <v>38</v>
      </c>
      <c r="J1199" s="8" t="s">
        <v>481</v>
      </c>
      <c r="K1199" s="5" t="s">
        <v>482</v>
      </c>
      <c r="L1199" s="7" t="s">
        <v>483</v>
      </c>
      <c r="M1199" s="9">
        <v>0</v>
      </c>
      <c r="N1199" s="5" t="s">
        <v>115</v>
      </c>
      <c r="O1199" s="31">
        <v>44504.9622539005</v>
      </c>
      <c r="P1199" s="32">
        <v>44506.1911844907</v>
      </c>
      <c r="Q1199" s="28" t="s">
        <v>38</v>
      </c>
      <c r="R1199" s="29" t="s">
        <v>38</v>
      </c>
      <c r="S1199" s="28" t="s">
        <v>94</v>
      </c>
      <c r="T1199" s="28" t="s">
        <v>38</v>
      </c>
      <c r="U1199" s="5" t="s">
        <v>38</v>
      </c>
      <c r="V1199" s="28" t="s">
        <v>95</v>
      </c>
      <c r="W1199" s="7" t="s">
        <v>38</v>
      </c>
      <c r="X1199" s="7" t="s">
        <v>38</v>
      </c>
      <c r="Y1199" s="5" t="s">
        <v>38</v>
      </c>
      <c r="Z1199" s="5" t="s">
        <v>38</v>
      </c>
      <c r="AA1199" s="6" t="s">
        <v>38</v>
      </c>
      <c r="AB1199" s="6" t="s">
        <v>38</v>
      </c>
      <c r="AC1199" s="6" t="s">
        <v>38</v>
      </c>
      <c r="AD1199" s="6" t="s">
        <v>38</v>
      </c>
      <c r="AE1199" s="6" t="s">
        <v>38</v>
      </c>
    </row>
    <row r="1200">
      <c r="A1200" s="28" t="s">
        <v>2980</v>
      </c>
      <c r="B1200" s="6" t="s">
        <v>246</v>
      </c>
      <c r="C1200" s="6" t="s">
        <v>762</v>
      </c>
      <c r="D1200" s="7" t="s">
        <v>2966</v>
      </c>
      <c r="E1200" s="28" t="s">
        <v>2967</v>
      </c>
      <c r="F1200" s="5" t="s">
        <v>111</v>
      </c>
      <c r="G1200" s="6" t="s">
        <v>157</v>
      </c>
      <c r="H1200" s="6" t="s">
        <v>38</v>
      </c>
      <c r="I1200" s="6" t="s">
        <v>38</v>
      </c>
      <c r="J1200" s="8" t="s">
        <v>244</v>
      </c>
      <c r="K1200" s="5" t="s">
        <v>245</v>
      </c>
      <c r="L1200" s="7" t="s">
        <v>246</v>
      </c>
      <c r="M1200" s="9">
        <v>0</v>
      </c>
      <c r="N1200" s="5" t="s">
        <v>115</v>
      </c>
      <c r="O1200" s="31">
        <v>44504.9622540857</v>
      </c>
      <c r="P1200" s="32">
        <v>44506.1911844907</v>
      </c>
      <c r="Q1200" s="28" t="s">
        <v>38</v>
      </c>
      <c r="R1200" s="29" t="s">
        <v>38</v>
      </c>
      <c r="S1200" s="28" t="s">
        <v>94</v>
      </c>
      <c r="T1200" s="28" t="s">
        <v>38</v>
      </c>
      <c r="U1200" s="5" t="s">
        <v>38</v>
      </c>
      <c r="V1200" s="28" t="s">
        <v>247</v>
      </c>
      <c r="W1200" s="7" t="s">
        <v>38</v>
      </c>
      <c r="X1200" s="7" t="s">
        <v>38</v>
      </c>
      <c r="Y1200" s="5" t="s">
        <v>38</v>
      </c>
      <c r="Z1200" s="5" t="s">
        <v>38</v>
      </c>
      <c r="AA1200" s="6" t="s">
        <v>38</v>
      </c>
      <c r="AB1200" s="6" t="s">
        <v>38</v>
      </c>
      <c r="AC1200" s="6" t="s">
        <v>38</v>
      </c>
      <c r="AD1200" s="6" t="s">
        <v>38</v>
      </c>
      <c r="AE1200" s="6" t="s">
        <v>38</v>
      </c>
    </row>
    <row r="1201">
      <c r="A1201" s="28" t="s">
        <v>2981</v>
      </c>
      <c r="B1201" s="6" t="s">
        <v>2982</v>
      </c>
      <c r="C1201" s="6" t="s">
        <v>762</v>
      </c>
      <c r="D1201" s="7" t="s">
        <v>2966</v>
      </c>
      <c r="E1201" s="28" t="s">
        <v>2967</v>
      </c>
      <c r="F1201" s="5" t="s">
        <v>111</v>
      </c>
      <c r="G1201" s="6" t="s">
        <v>157</v>
      </c>
      <c r="H1201" s="6" t="s">
        <v>38</v>
      </c>
      <c r="I1201" s="6" t="s">
        <v>38</v>
      </c>
      <c r="J1201" s="8" t="s">
        <v>250</v>
      </c>
      <c r="K1201" s="5" t="s">
        <v>251</v>
      </c>
      <c r="L1201" s="7" t="s">
        <v>252</v>
      </c>
      <c r="M1201" s="9">
        <v>0</v>
      </c>
      <c r="N1201" s="5" t="s">
        <v>115</v>
      </c>
      <c r="O1201" s="31">
        <v>44504.9622542477</v>
      </c>
      <c r="P1201" s="32">
        <v>44506.1911844907</v>
      </c>
      <c r="Q1201" s="28" t="s">
        <v>38</v>
      </c>
      <c r="R1201" s="29" t="s">
        <v>38</v>
      </c>
      <c r="S1201" s="28" t="s">
        <v>94</v>
      </c>
      <c r="T1201" s="28" t="s">
        <v>38</v>
      </c>
      <c r="U1201" s="5" t="s">
        <v>38</v>
      </c>
      <c r="V1201" s="28" t="s">
        <v>247</v>
      </c>
      <c r="W1201" s="7" t="s">
        <v>38</v>
      </c>
      <c r="X1201" s="7" t="s">
        <v>38</v>
      </c>
      <c r="Y1201" s="5" t="s">
        <v>38</v>
      </c>
      <c r="Z1201" s="5" t="s">
        <v>38</v>
      </c>
      <c r="AA1201" s="6" t="s">
        <v>38</v>
      </c>
      <c r="AB1201" s="6" t="s">
        <v>38</v>
      </c>
      <c r="AC1201" s="6" t="s">
        <v>38</v>
      </c>
      <c r="AD1201" s="6" t="s">
        <v>38</v>
      </c>
      <c r="AE1201" s="6" t="s">
        <v>38</v>
      </c>
    </row>
    <row r="1202">
      <c r="A1202" s="28" t="s">
        <v>2983</v>
      </c>
      <c r="B1202" s="6" t="s">
        <v>2984</v>
      </c>
      <c r="C1202" s="6" t="s">
        <v>762</v>
      </c>
      <c r="D1202" s="7" t="s">
        <v>2966</v>
      </c>
      <c r="E1202" s="28" t="s">
        <v>2967</v>
      </c>
      <c r="F1202" s="5" t="s">
        <v>111</v>
      </c>
      <c r="G1202" s="6" t="s">
        <v>157</v>
      </c>
      <c r="H1202" s="6" t="s">
        <v>38</v>
      </c>
      <c r="I1202" s="6" t="s">
        <v>38</v>
      </c>
      <c r="J1202" s="8" t="s">
        <v>255</v>
      </c>
      <c r="K1202" s="5" t="s">
        <v>256</v>
      </c>
      <c r="L1202" s="7" t="s">
        <v>257</v>
      </c>
      <c r="M1202" s="9">
        <v>0</v>
      </c>
      <c r="N1202" s="5" t="s">
        <v>115</v>
      </c>
      <c r="O1202" s="31">
        <v>44504.9622542477</v>
      </c>
      <c r="P1202" s="32">
        <v>44506.1911846875</v>
      </c>
      <c r="Q1202" s="28" t="s">
        <v>38</v>
      </c>
      <c r="R1202" s="29" t="s">
        <v>38</v>
      </c>
      <c r="S1202" s="28" t="s">
        <v>94</v>
      </c>
      <c r="T1202" s="28" t="s">
        <v>38</v>
      </c>
      <c r="U1202" s="5" t="s">
        <v>38</v>
      </c>
      <c r="V1202" s="28" t="s">
        <v>247</v>
      </c>
      <c r="W1202" s="7" t="s">
        <v>38</v>
      </c>
      <c r="X1202" s="7" t="s">
        <v>38</v>
      </c>
      <c r="Y1202" s="5" t="s">
        <v>38</v>
      </c>
      <c r="Z1202" s="5" t="s">
        <v>38</v>
      </c>
      <c r="AA1202" s="6" t="s">
        <v>38</v>
      </c>
      <c r="AB1202" s="6" t="s">
        <v>38</v>
      </c>
      <c r="AC1202" s="6" t="s">
        <v>38</v>
      </c>
      <c r="AD1202" s="6" t="s">
        <v>38</v>
      </c>
      <c r="AE1202" s="6" t="s">
        <v>38</v>
      </c>
    </row>
    <row r="1203">
      <c r="A1203" s="28" t="s">
        <v>2985</v>
      </c>
      <c r="B1203" s="6" t="s">
        <v>2986</v>
      </c>
      <c r="C1203" s="6" t="s">
        <v>762</v>
      </c>
      <c r="D1203" s="7" t="s">
        <v>2966</v>
      </c>
      <c r="E1203" s="28" t="s">
        <v>2967</v>
      </c>
      <c r="F1203" s="5" t="s">
        <v>111</v>
      </c>
      <c r="G1203" s="6" t="s">
        <v>157</v>
      </c>
      <c r="H1203" s="6" t="s">
        <v>38</v>
      </c>
      <c r="I1203" s="6" t="s">
        <v>38</v>
      </c>
      <c r="J1203" s="8" t="s">
        <v>260</v>
      </c>
      <c r="K1203" s="5" t="s">
        <v>261</v>
      </c>
      <c r="L1203" s="7" t="s">
        <v>262</v>
      </c>
      <c r="M1203" s="9">
        <v>0</v>
      </c>
      <c r="N1203" s="5" t="s">
        <v>115</v>
      </c>
      <c r="O1203" s="31">
        <v>44504.9622544329</v>
      </c>
      <c r="P1203" s="32">
        <v>44506.1911846875</v>
      </c>
      <c r="Q1203" s="28" t="s">
        <v>38</v>
      </c>
      <c r="R1203" s="29" t="s">
        <v>38</v>
      </c>
      <c r="S1203" s="28" t="s">
        <v>94</v>
      </c>
      <c r="T1203" s="28" t="s">
        <v>38</v>
      </c>
      <c r="U1203" s="5" t="s">
        <v>38</v>
      </c>
      <c r="V1203" s="28" t="s">
        <v>247</v>
      </c>
      <c r="W1203" s="7" t="s">
        <v>38</v>
      </c>
      <c r="X1203" s="7" t="s">
        <v>38</v>
      </c>
      <c r="Y1203" s="5" t="s">
        <v>38</v>
      </c>
      <c r="Z1203" s="5" t="s">
        <v>38</v>
      </c>
      <c r="AA1203" s="6" t="s">
        <v>38</v>
      </c>
      <c r="AB1203" s="6" t="s">
        <v>38</v>
      </c>
      <c r="AC1203" s="6" t="s">
        <v>38</v>
      </c>
      <c r="AD1203" s="6" t="s">
        <v>38</v>
      </c>
      <c r="AE1203" s="6" t="s">
        <v>38</v>
      </c>
    </row>
    <row r="1204">
      <c r="A1204" s="28" t="s">
        <v>2987</v>
      </c>
      <c r="B1204" s="6" t="s">
        <v>2988</v>
      </c>
      <c r="C1204" s="6" t="s">
        <v>762</v>
      </c>
      <c r="D1204" s="7" t="s">
        <v>2966</v>
      </c>
      <c r="E1204" s="28" t="s">
        <v>2967</v>
      </c>
      <c r="F1204" s="5" t="s">
        <v>111</v>
      </c>
      <c r="G1204" s="6" t="s">
        <v>157</v>
      </c>
      <c r="H1204" s="6" t="s">
        <v>38</v>
      </c>
      <c r="I1204" s="6" t="s">
        <v>38</v>
      </c>
      <c r="J1204" s="8" t="s">
        <v>191</v>
      </c>
      <c r="K1204" s="5" t="s">
        <v>192</v>
      </c>
      <c r="L1204" s="7" t="s">
        <v>193</v>
      </c>
      <c r="M1204" s="9">
        <v>0</v>
      </c>
      <c r="N1204" s="5" t="s">
        <v>115</v>
      </c>
      <c r="O1204" s="31">
        <v>44504.9622546296</v>
      </c>
      <c r="P1204" s="32">
        <v>44506.1911848727</v>
      </c>
      <c r="Q1204" s="28" t="s">
        <v>38</v>
      </c>
      <c r="R1204" s="29" t="s">
        <v>38</v>
      </c>
      <c r="S1204" s="28" t="s">
        <v>94</v>
      </c>
      <c r="T1204" s="28" t="s">
        <v>38</v>
      </c>
      <c r="U1204" s="5" t="s">
        <v>38</v>
      </c>
      <c r="V1204" s="28" t="s">
        <v>194</v>
      </c>
      <c r="W1204" s="7" t="s">
        <v>38</v>
      </c>
      <c r="X1204" s="7" t="s">
        <v>38</v>
      </c>
      <c r="Y1204" s="5" t="s">
        <v>38</v>
      </c>
      <c r="Z1204" s="5" t="s">
        <v>38</v>
      </c>
      <c r="AA1204" s="6" t="s">
        <v>38</v>
      </c>
      <c r="AB1204" s="6" t="s">
        <v>38</v>
      </c>
      <c r="AC1204" s="6" t="s">
        <v>38</v>
      </c>
      <c r="AD1204" s="6" t="s">
        <v>38</v>
      </c>
      <c r="AE1204" s="6" t="s">
        <v>38</v>
      </c>
    </row>
    <row r="1205">
      <c r="A1205" s="28" t="s">
        <v>2989</v>
      </c>
      <c r="B1205" s="6" t="s">
        <v>2990</v>
      </c>
      <c r="C1205" s="6" t="s">
        <v>762</v>
      </c>
      <c r="D1205" s="7" t="s">
        <v>2966</v>
      </c>
      <c r="E1205" s="28" t="s">
        <v>2967</v>
      </c>
      <c r="F1205" s="5" t="s">
        <v>111</v>
      </c>
      <c r="G1205" s="6" t="s">
        <v>157</v>
      </c>
      <c r="H1205" s="6" t="s">
        <v>38</v>
      </c>
      <c r="I1205" s="6" t="s">
        <v>38</v>
      </c>
      <c r="J1205" s="8" t="s">
        <v>197</v>
      </c>
      <c r="K1205" s="5" t="s">
        <v>198</v>
      </c>
      <c r="L1205" s="7" t="s">
        <v>196</v>
      </c>
      <c r="M1205" s="9">
        <v>0</v>
      </c>
      <c r="N1205" s="5" t="s">
        <v>115</v>
      </c>
      <c r="O1205" s="31">
        <v>44504.9622548264</v>
      </c>
      <c r="P1205" s="32">
        <v>44506.1911848727</v>
      </c>
      <c r="Q1205" s="28" t="s">
        <v>38</v>
      </c>
      <c r="R1205" s="29" t="s">
        <v>38</v>
      </c>
      <c r="S1205" s="28" t="s">
        <v>94</v>
      </c>
      <c r="T1205" s="28" t="s">
        <v>38</v>
      </c>
      <c r="U1205" s="5" t="s">
        <v>38</v>
      </c>
      <c r="V1205" s="28" t="s">
        <v>194</v>
      </c>
      <c r="W1205" s="7" t="s">
        <v>38</v>
      </c>
      <c r="X1205" s="7" t="s">
        <v>38</v>
      </c>
      <c r="Y1205" s="5" t="s">
        <v>38</v>
      </c>
      <c r="Z1205" s="5" t="s">
        <v>38</v>
      </c>
      <c r="AA1205" s="6" t="s">
        <v>38</v>
      </c>
      <c r="AB1205" s="6" t="s">
        <v>38</v>
      </c>
      <c r="AC1205" s="6" t="s">
        <v>38</v>
      </c>
      <c r="AD1205" s="6" t="s">
        <v>38</v>
      </c>
      <c r="AE1205" s="6" t="s">
        <v>38</v>
      </c>
    </row>
    <row r="1206">
      <c r="A1206" s="28" t="s">
        <v>2991</v>
      </c>
      <c r="B1206" s="6" t="s">
        <v>284</v>
      </c>
      <c r="C1206" s="6" t="s">
        <v>762</v>
      </c>
      <c r="D1206" s="7" t="s">
        <v>2966</v>
      </c>
      <c r="E1206" s="28" t="s">
        <v>2967</v>
      </c>
      <c r="F1206" s="5" t="s">
        <v>111</v>
      </c>
      <c r="G1206" s="6" t="s">
        <v>157</v>
      </c>
      <c r="H1206" s="6" t="s">
        <v>38</v>
      </c>
      <c r="I1206" s="6" t="s">
        <v>38</v>
      </c>
      <c r="J1206" s="8" t="s">
        <v>282</v>
      </c>
      <c r="K1206" s="5" t="s">
        <v>283</v>
      </c>
      <c r="L1206" s="7" t="s">
        <v>284</v>
      </c>
      <c r="M1206" s="9">
        <v>0</v>
      </c>
      <c r="N1206" s="5" t="s">
        <v>115</v>
      </c>
      <c r="O1206" s="31">
        <v>44504.9622548264</v>
      </c>
      <c r="P1206" s="32">
        <v>44506.1911848727</v>
      </c>
      <c r="Q1206" s="28" t="s">
        <v>38</v>
      </c>
      <c r="R1206" s="29" t="s">
        <v>38</v>
      </c>
      <c r="S1206" s="28" t="s">
        <v>94</v>
      </c>
      <c r="T1206" s="28" t="s">
        <v>38</v>
      </c>
      <c r="U1206" s="5" t="s">
        <v>38</v>
      </c>
      <c r="V1206" s="28" t="s">
        <v>285</v>
      </c>
      <c r="W1206" s="7" t="s">
        <v>38</v>
      </c>
      <c r="X1206" s="7" t="s">
        <v>38</v>
      </c>
      <c r="Y1206" s="5" t="s">
        <v>38</v>
      </c>
      <c r="Z1206" s="5" t="s">
        <v>38</v>
      </c>
      <c r="AA1206" s="6" t="s">
        <v>38</v>
      </c>
      <c r="AB1206" s="6" t="s">
        <v>38</v>
      </c>
      <c r="AC1206" s="6" t="s">
        <v>38</v>
      </c>
      <c r="AD1206" s="6" t="s">
        <v>38</v>
      </c>
      <c r="AE1206" s="6" t="s">
        <v>38</v>
      </c>
    </row>
    <row r="1207">
      <c r="A1207" s="28" t="s">
        <v>2992</v>
      </c>
      <c r="B1207" s="6" t="s">
        <v>2394</v>
      </c>
      <c r="C1207" s="6" t="s">
        <v>762</v>
      </c>
      <c r="D1207" s="7" t="s">
        <v>2966</v>
      </c>
      <c r="E1207" s="28" t="s">
        <v>2967</v>
      </c>
      <c r="F1207" s="5" t="s">
        <v>111</v>
      </c>
      <c r="G1207" s="6" t="s">
        <v>157</v>
      </c>
      <c r="H1207" s="6" t="s">
        <v>38</v>
      </c>
      <c r="I1207" s="6" t="s">
        <v>38</v>
      </c>
      <c r="J1207" s="8" t="s">
        <v>239</v>
      </c>
      <c r="K1207" s="5" t="s">
        <v>240</v>
      </c>
      <c r="L1207" s="7" t="s">
        <v>241</v>
      </c>
      <c r="M1207" s="9">
        <v>0</v>
      </c>
      <c r="N1207" s="5" t="s">
        <v>115</v>
      </c>
      <c r="O1207" s="31">
        <v>44504.9622549769</v>
      </c>
      <c r="P1207" s="32">
        <v>44506.1911850347</v>
      </c>
      <c r="Q1207" s="28" t="s">
        <v>38</v>
      </c>
      <c r="R1207" s="29" t="s">
        <v>38</v>
      </c>
      <c r="S1207" s="28" t="s">
        <v>94</v>
      </c>
      <c r="T1207" s="28" t="s">
        <v>38</v>
      </c>
      <c r="U1207" s="5" t="s">
        <v>38</v>
      </c>
      <c r="V1207" s="28" t="s">
        <v>116</v>
      </c>
      <c r="W1207" s="7" t="s">
        <v>38</v>
      </c>
      <c r="X1207" s="7" t="s">
        <v>38</v>
      </c>
      <c r="Y1207" s="5" t="s">
        <v>38</v>
      </c>
      <c r="Z1207" s="5" t="s">
        <v>38</v>
      </c>
      <c r="AA1207" s="6" t="s">
        <v>38</v>
      </c>
      <c r="AB1207" s="6" t="s">
        <v>38</v>
      </c>
      <c r="AC1207" s="6" t="s">
        <v>38</v>
      </c>
      <c r="AD1207" s="6" t="s">
        <v>38</v>
      </c>
      <c r="AE1207" s="6" t="s">
        <v>38</v>
      </c>
    </row>
    <row r="1208">
      <c r="A1208" s="30" t="s">
        <v>2993</v>
      </c>
      <c r="B1208" s="6" t="s">
        <v>2994</v>
      </c>
      <c r="C1208" s="6" t="s">
        <v>762</v>
      </c>
      <c r="D1208" s="7" t="s">
        <v>2966</v>
      </c>
      <c r="E1208" s="28" t="s">
        <v>2967</v>
      </c>
      <c r="F1208" s="5" t="s">
        <v>111</v>
      </c>
      <c r="G1208" s="6" t="s">
        <v>157</v>
      </c>
      <c r="H1208" s="6" t="s">
        <v>38</v>
      </c>
      <c r="I1208" s="6" t="s">
        <v>668</v>
      </c>
      <c r="J1208" s="8" t="s">
        <v>462</v>
      </c>
      <c r="K1208" s="5" t="s">
        <v>463</v>
      </c>
      <c r="L1208" s="7" t="s">
        <v>464</v>
      </c>
      <c r="M1208" s="9">
        <v>0</v>
      </c>
      <c r="N1208" s="5" t="s">
        <v>868</v>
      </c>
      <c r="O1208" s="31">
        <v>44504.9622551736</v>
      </c>
      <c r="Q1208" s="28" t="s">
        <v>38</v>
      </c>
      <c r="R1208" s="29" t="s">
        <v>38</v>
      </c>
      <c r="S1208" s="28" t="s">
        <v>94</v>
      </c>
      <c r="T1208" s="28" t="s">
        <v>38</v>
      </c>
      <c r="U1208" s="5" t="s">
        <v>38</v>
      </c>
      <c r="V1208" s="28" t="s">
        <v>194</v>
      </c>
      <c r="W1208" s="7" t="s">
        <v>38</v>
      </c>
      <c r="X1208" s="7" t="s">
        <v>38</v>
      </c>
      <c r="Y1208" s="5" t="s">
        <v>38</v>
      </c>
      <c r="Z1208" s="5" t="s">
        <v>38</v>
      </c>
      <c r="AA1208" s="6" t="s">
        <v>38</v>
      </c>
      <c r="AB1208" s="6" t="s">
        <v>38</v>
      </c>
      <c r="AC1208" s="6" t="s">
        <v>38</v>
      </c>
      <c r="AD1208" s="6" t="s">
        <v>38</v>
      </c>
      <c r="AE1208" s="6" t="s">
        <v>38</v>
      </c>
    </row>
    <row r="1209">
      <c r="A1209" s="28" t="s">
        <v>2995</v>
      </c>
      <c r="B1209" s="6" t="s">
        <v>2996</v>
      </c>
      <c r="C1209" s="6" t="s">
        <v>1316</v>
      </c>
      <c r="D1209" s="7" t="s">
        <v>2997</v>
      </c>
      <c r="E1209" s="28" t="s">
        <v>2998</v>
      </c>
      <c r="F1209" s="5" t="s">
        <v>111</v>
      </c>
      <c r="G1209" s="6" t="s">
        <v>157</v>
      </c>
      <c r="H1209" s="6" t="s">
        <v>38</v>
      </c>
      <c r="I1209" s="6" t="s">
        <v>38</v>
      </c>
      <c r="J1209" s="8" t="s">
        <v>158</v>
      </c>
      <c r="K1209" s="5" t="s">
        <v>159</v>
      </c>
      <c r="L1209" s="7" t="s">
        <v>160</v>
      </c>
      <c r="M1209" s="9">
        <v>0</v>
      </c>
      <c r="N1209" s="5" t="s">
        <v>115</v>
      </c>
      <c r="O1209" s="31">
        <v>44504.9857860764</v>
      </c>
      <c r="P1209" s="32">
        <v>44505.3537220255</v>
      </c>
      <c r="Q1209" s="28" t="s">
        <v>38</v>
      </c>
      <c r="R1209" s="29" t="s">
        <v>38</v>
      </c>
      <c r="S1209" s="28" t="s">
        <v>94</v>
      </c>
      <c r="T1209" s="28" t="s">
        <v>38</v>
      </c>
      <c r="U1209" s="5" t="s">
        <v>38</v>
      </c>
      <c r="V1209" s="28" t="s">
        <v>161</v>
      </c>
      <c r="W1209" s="7" t="s">
        <v>38</v>
      </c>
      <c r="X1209" s="7" t="s">
        <v>38</v>
      </c>
      <c r="Y1209" s="5" t="s">
        <v>38</v>
      </c>
      <c r="Z1209" s="5" t="s">
        <v>38</v>
      </c>
      <c r="AA1209" s="6" t="s">
        <v>38</v>
      </c>
      <c r="AB1209" s="6" t="s">
        <v>38</v>
      </c>
      <c r="AC1209" s="6" t="s">
        <v>38</v>
      </c>
      <c r="AD1209" s="6" t="s">
        <v>38</v>
      </c>
      <c r="AE1209" s="6" t="s">
        <v>38</v>
      </c>
    </row>
    <row r="1210">
      <c r="A1210" s="28" t="s">
        <v>2999</v>
      </c>
      <c r="B1210" s="6" t="s">
        <v>1373</v>
      </c>
      <c r="C1210" s="6" t="s">
        <v>1316</v>
      </c>
      <c r="D1210" s="7" t="s">
        <v>2997</v>
      </c>
      <c r="E1210" s="28" t="s">
        <v>2998</v>
      </c>
      <c r="F1210" s="5" t="s">
        <v>111</v>
      </c>
      <c r="G1210" s="6" t="s">
        <v>157</v>
      </c>
      <c r="H1210" s="6" t="s">
        <v>38</v>
      </c>
      <c r="I1210" s="6" t="s">
        <v>38</v>
      </c>
      <c r="J1210" s="8" t="s">
        <v>169</v>
      </c>
      <c r="K1210" s="5" t="s">
        <v>170</v>
      </c>
      <c r="L1210" s="7" t="s">
        <v>168</v>
      </c>
      <c r="M1210" s="9">
        <v>0</v>
      </c>
      <c r="N1210" s="5" t="s">
        <v>115</v>
      </c>
      <c r="O1210" s="31">
        <v>44504.9857862616</v>
      </c>
      <c r="P1210" s="32">
        <v>44505.3537218403</v>
      </c>
      <c r="Q1210" s="28" t="s">
        <v>38</v>
      </c>
      <c r="R1210" s="29" t="s">
        <v>38</v>
      </c>
      <c r="S1210" s="28" t="s">
        <v>94</v>
      </c>
      <c r="T1210" s="28" t="s">
        <v>38</v>
      </c>
      <c r="U1210" s="5" t="s">
        <v>38</v>
      </c>
      <c r="V1210" s="28" t="s">
        <v>161</v>
      </c>
      <c r="W1210" s="7" t="s">
        <v>38</v>
      </c>
      <c r="X1210" s="7" t="s">
        <v>38</v>
      </c>
      <c r="Y1210" s="5" t="s">
        <v>38</v>
      </c>
      <c r="Z1210" s="5" t="s">
        <v>38</v>
      </c>
      <c r="AA1210" s="6" t="s">
        <v>38</v>
      </c>
      <c r="AB1210" s="6" t="s">
        <v>38</v>
      </c>
      <c r="AC1210" s="6" t="s">
        <v>38</v>
      </c>
      <c r="AD1210" s="6" t="s">
        <v>38</v>
      </c>
      <c r="AE1210" s="6" t="s">
        <v>38</v>
      </c>
    </row>
    <row r="1211">
      <c r="A1211" s="28" t="s">
        <v>3000</v>
      </c>
      <c r="B1211" s="6" t="s">
        <v>3001</v>
      </c>
      <c r="C1211" s="6" t="s">
        <v>1316</v>
      </c>
      <c r="D1211" s="7" t="s">
        <v>2997</v>
      </c>
      <c r="E1211" s="28" t="s">
        <v>2998</v>
      </c>
      <c r="F1211" s="5" t="s">
        <v>111</v>
      </c>
      <c r="G1211" s="6" t="s">
        <v>157</v>
      </c>
      <c r="H1211" s="6" t="s">
        <v>38</v>
      </c>
      <c r="I1211" s="6" t="s">
        <v>38</v>
      </c>
      <c r="J1211" s="8" t="s">
        <v>177</v>
      </c>
      <c r="K1211" s="5" t="s">
        <v>178</v>
      </c>
      <c r="L1211" s="7" t="s">
        <v>179</v>
      </c>
      <c r="M1211" s="9">
        <v>0</v>
      </c>
      <c r="N1211" s="5" t="s">
        <v>115</v>
      </c>
      <c r="O1211" s="31">
        <v>44504.9857864583</v>
      </c>
      <c r="P1211" s="32">
        <v>44505.3537220255</v>
      </c>
      <c r="Q1211" s="28" t="s">
        <v>38</v>
      </c>
      <c r="R1211" s="29" t="s">
        <v>38</v>
      </c>
      <c r="S1211" s="28" t="s">
        <v>94</v>
      </c>
      <c r="T1211" s="28" t="s">
        <v>38</v>
      </c>
      <c r="U1211" s="5" t="s">
        <v>38</v>
      </c>
      <c r="V1211" s="28" t="s">
        <v>161</v>
      </c>
      <c r="W1211" s="7" t="s">
        <v>38</v>
      </c>
      <c r="X1211" s="7" t="s">
        <v>38</v>
      </c>
      <c r="Y1211" s="5" t="s">
        <v>38</v>
      </c>
      <c r="Z1211" s="5" t="s">
        <v>38</v>
      </c>
      <c r="AA1211" s="6" t="s">
        <v>38</v>
      </c>
      <c r="AB1211" s="6" t="s">
        <v>38</v>
      </c>
      <c r="AC1211" s="6" t="s">
        <v>38</v>
      </c>
      <c r="AD1211" s="6" t="s">
        <v>38</v>
      </c>
      <c r="AE1211" s="6" t="s">
        <v>38</v>
      </c>
    </row>
    <row r="1212">
      <c r="A1212" s="28" t="s">
        <v>3002</v>
      </c>
      <c r="B1212" s="6" t="s">
        <v>3003</v>
      </c>
      <c r="C1212" s="6" t="s">
        <v>108</v>
      </c>
      <c r="D1212" s="7" t="s">
        <v>3004</v>
      </c>
      <c r="E1212" s="28" t="s">
        <v>3005</v>
      </c>
      <c r="F1212" s="5" t="s">
        <v>111</v>
      </c>
      <c r="G1212" s="6" t="s">
        <v>38</v>
      </c>
      <c r="H1212" s="6" t="s">
        <v>38</v>
      </c>
      <c r="I1212" s="6" t="s">
        <v>38</v>
      </c>
      <c r="J1212" s="8" t="s">
        <v>467</v>
      </c>
      <c r="K1212" s="5" t="s">
        <v>468</v>
      </c>
      <c r="L1212" s="7" t="s">
        <v>469</v>
      </c>
      <c r="M1212" s="9">
        <v>0</v>
      </c>
      <c r="N1212" s="5" t="s">
        <v>115</v>
      </c>
      <c r="O1212" s="31">
        <v>44505.0373890046</v>
      </c>
      <c r="P1212" s="32">
        <v>44505.9061101852</v>
      </c>
      <c r="Q1212" s="28" t="s">
        <v>38</v>
      </c>
      <c r="R1212" s="29" t="s">
        <v>38</v>
      </c>
      <c r="S1212" s="28" t="s">
        <v>94</v>
      </c>
      <c r="T1212" s="28" t="s">
        <v>38</v>
      </c>
      <c r="U1212" s="5" t="s">
        <v>38</v>
      </c>
      <c r="V1212" s="28" t="s">
        <v>95</v>
      </c>
      <c r="W1212" s="7" t="s">
        <v>38</v>
      </c>
      <c r="X1212" s="7" t="s">
        <v>38</v>
      </c>
      <c r="Y1212" s="5" t="s">
        <v>38</v>
      </c>
      <c r="Z1212" s="5" t="s">
        <v>38</v>
      </c>
      <c r="AA1212" s="6" t="s">
        <v>38</v>
      </c>
      <c r="AB1212" s="6" t="s">
        <v>38</v>
      </c>
      <c r="AC1212" s="6" t="s">
        <v>38</v>
      </c>
      <c r="AD1212" s="6" t="s">
        <v>38</v>
      </c>
      <c r="AE1212" s="6" t="s">
        <v>38</v>
      </c>
    </row>
    <row r="1213">
      <c r="A1213" s="28" t="s">
        <v>3006</v>
      </c>
      <c r="B1213" s="6" t="s">
        <v>973</v>
      </c>
      <c r="C1213" s="6" t="s">
        <v>108</v>
      </c>
      <c r="D1213" s="7" t="s">
        <v>3004</v>
      </c>
      <c r="E1213" s="28" t="s">
        <v>3005</v>
      </c>
      <c r="F1213" s="5" t="s">
        <v>111</v>
      </c>
      <c r="G1213" s="6" t="s">
        <v>38</v>
      </c>
      <c r="H1213" s="6" t="s">
        <v>38</v>
      </c>
      <c r="I1213" s="6" t="s">
        <v>38</v>
      </c>
      <c r="J1213" s="8" t="s">
        <v>472</v>
      </c>
      <c r="K1213" s="5" t="s">
        <v>473</v>
      </c>
      <c r="L1213" s="7" t="s">
        <v>474</v>
      </c>
      <c r="M1213" s="9">
        <v>0</v>
      </c>
      <c r="N1213" s="5" t="s">
        <v>115</v>
      </c>
      <c r="O1213" s="31">
        <v>44505.0377428588</v>
      </c>
      <c r="P1213" s="32">
        <v>44505.9061103819</v>
      </c>
      <c r="Q1213" s="28" t="s">
        <v>38</v>
      </c>
      <c r="R1213" s="29" t="s">
        <v>38</v>
      </c>
      <c r="S1213" s="28" t="s">
        <v>94</v>
      </c>
      <c r="T1213" s="28" t="s">
        <v>38</v>
      </c>
      <c r="U1213" s="5" t="s">
        <v>38</v>
      </c>
      <c r="V1213" s="28" t="s">
        <v>95</v>
      </c>
      <c r="W1213" s="7" t="s">
        <v>38</v>
      </c>
      <c r="X1213" s="7" t="s">
        <v>38</v>
      </c>
      <c r="Y1213" s="5" t="s">
        <v>38</v>
      </c>
      <c r="Z1213" s="5" t="s">
        <v>38</v>
      </c>
      <c r="AA1213" s="6" t="s">
        <v>38</v>
      </c>
      <c r="AB1213" s="6" t="s">
        <v>38</v>
      </c>
      <c r="AC1213" s="6" t="s">
        <v>38</v>
      </c>
      <c r="AD1213" s="6" t="s">
        <v>38</v>
      </c>
      <c r="AE1213" s="6" t="s">
        <v>38</v>
      </c>
    </row>
    <row r="1214">
      <c r="A1214" s="28" t="s">
        <v>3007</v>
      </c>
      <c r="B1214" s="6" t="s">
        <v>3008</v>
      </c>
      <c r="C1214" s="6" t="s">
        <v>108</v>
      </c>
      <c r="D1214" s="7" t="s">
        <v>3004</v>
      </c>
      <c r="E1214" s="28" t="s">
        <v>3005</v>
      </c>
      <c r="F1214" s="5" t="s">
        <v>111</v>
      </c>
      <c r="G1214" s="6" t="s">
        <v>38</v>
      </c>
      <c r="H1214" s="6" t="s">
        <v>38</v>
      </c>
      <c r="I1214" s="6" t="s">
        <v>38</v>
      </c>
      <c r="J1214" s="8" t="s">
        <v>481</v>
      </c>
      <c r="K1214" s="5" t="s">
        <v>482</v>
      </c>
      <c r="L1214" s="7" t="s">
        <v>483</v>
      </c>
      <c r="M1214" s="9">
        <v>0</v>
      </c>
      <c r="N1214" s="5" t="s">
        <v>115</v>
      </c>
      <c r="O1214" s="31">
        <v>44505.0384083681</v>
      </c>
      <c r="P1214" s="32">
        <v>44505.9061107292</v>
      </c>
      <c r="Q1214" s="28" t="s">
        <v>38</v>
      </c>
      <c r="R1214" s="29" t="s">
        <v>38</v>
      </c>
      <c r="S1214" s="28" t="s">
        <v>94</v>
      </c>
      <c r="T1214" s="28" t="s">
        <v>38</v>
      </c>
      <c r="U1214" s="5" t="s">
        <v>38</v>
      </c>
      <c r="V1214" s="28" t="s">
        <v>95</v>
      </c>
      <c r="W1214" s="7" t="s">
        <v>38</v>
      </c>
      <c r="X1214" s="7" t="s">
        <v>38</v>
      </c>
      <c r="Y1214" s="5" t="s">
        <v>38</v>
      </c>
      <c r="Z1214" s="5" t="s">
        <v>38</v>
      </c>
      <c r="AA1214" s="6" t="s">
        <v>38</v>
      </c>
      <c r="AB1214" s="6" t="s">
        <v>38</v>
      </c>
      <c r="AC1214" s="6" t="s">
        <v>38</v>
      </c>
      <c r="AD1214" s="6" t="s">
        <v>38</v>
      </c>
      <c r="AE1214" s="6" t="s">
        <v>38</v>
      </c>
    </row>
    <row r="1215">
      <c r="A1215" s="28" t="s">
        <v>3009</v>
      </c>
      <c r="B1215" s="6" t="s">
        <v>3010</v>
      </c>
      <c r="C1215" s="6" t="s">
        <v>108</v>
      </c>
      <c r="D1215" s="7" t="s">
        <v>3004</v>
      </c>
      <c r="E1215" s="28" t="s">
        <v>3005</v>
      </c>
      <c r="F1215" s="5" t="s">
        <v>111</v>
      </c>
      <c r="G1215" s="6" t="s">
        <v>38</v>
      </c>
      <c r="H1215" s="6" t="s">
        <v>38</v>
      </c>
      <c r="I1215" s="6" t="s">
        <v>38</v>
      </c>
      <c r="J1215" s="8" t="s">
        <v>158</v>
      </c>
      <c r="K1215" s="5" t="s">
        <v>159</v>
      </c>
      <c r="L1215" s="7" t="s">
        <v>160</v>
      </c>
      <c r="M1215" s="9">
        <v>0</v>
      </c>
      <c r="N1215" s="5" t="s">
        <v>115</v>
      </c>
      <c r="O1215" s="31">
        <v>44505.0386814468</v>
      </c>
      <c r="P1215" s="32">
        <v>44505.9061109144</v>
      </c>
      <c r="Q1215" s="28" t="s">
        <v>38</v>
      </c>
      <c r="R1215" s="29" t="s">
        <v>38</v>
      </c>
      <c r="S1215" s="28" t="s">
        <v>94</v>
      </c>
      <c r="T1215" s="28" t="s">
        <v>38</v>
      </c>
      <c r="U1215" s="5" t="s">
        <v>38</v>
      </c>
      <c r="V1215" s="28" t="s">
        <v>161</v>
      </c>
      <c r="W1215" s="7" t="s">
        <v>38</v>
      </c>
      <c r="X1215" s="7" t="s">
        <v>38</v>
      </c>
      <c r="Y1215" s="5" t="s">
        <v>38</v>
      </c>
      <c r="Z1215" s="5" t="s">
        <v>38</v>
      </c>
      <c r="AA1215" s="6" t="s">
        <v>38</v>
      </c>
      <c r="AB1215" s="6" t="s">
        <v>38</v>
      </c>
      <c r="AC1215" s="6" t="s">
        <v>38</v>
      </c>
      <c r="AD1215" s="6" t="s">
        <v>38</v>
      </c>
      <c r="AE1215" s="6" t="s">
        <v>38</v>
      </c>
    </row>
    <row r="1216">
      <c r="A1216" s="28" t="s">
        <v>3011</v>
      </c>
      <c r="B1216" s="6" t="s">
        <v>3012</v>
      </c>
      <c r="C1216" s="6" t="s">
        <v>108</v>
      </c>
      <c r="D1216" s="7" t="s">
        <v>3004</v>
      </c>
      <c r="E1216" s="28" t="s">
        <v>3005</v>
      </c>
      <c r="F1216" s="5" t="s">
        <v>111</v>
      </c>
      <c r="G1216" s="6" t="s">
        <v>38</v>
      </c>
      <c r="H1216" s="6" t="s">
        <v>38</v>
      </c>
      <c r="I1216" s="6" t="s">
        <v>38</v>
      </c>
      <c r="J1216" s="8" t="s">
        <v>164</v>
      </c>
      <c r="K1216" s="5" t="s">
        <v>165</v>
      </c>
      <c r="L1216" s="7" t="s">
        <v>166</v>
      </c>
      <c r="M1216" s="9">
        <v>0</v>
      </c>
      <c r="N1216" s="5" t="s">
        <v>115</v>
      </c>
      <c r="O1216" s="31">
        <v>44505.0389292014</v>
      </c>
      <c r="P1216" s="32">
        <v>44505.9061109144</v>
      </c>
      <c r="Q1216" s="28" t="s">
        <v>38</v>
      </c>
      <c r="R1216" s="29" t="s">
        <v>38</v>
      </c>
      <c r="S1216" s="28" t="s">
        <v>94</v>
      </c>
      <c r="T1216" s="28" t="s">
        <v>38</v>
      </c>
      <c r="U1216" s="5" t="s">
        <v>38</v>
      </c>
      <c r="V1216" s="28" t="s">
        <v>161</v>
      </c>
      <c r="W1216" s="7" t="s">
        <v>38</v>
      </c>
      <c r="X1216" s="7" t="s">
        <v>38</v>
      </c>
      <c r="Y1216" s="5" t="s">
        <v>38</v>
      </c>
      <c r="Z1216" s="5" t="s">
        <v>38</v>
      </c>
      <c r="AA1216" s="6" t="s">
        <v>38</v>
      </c>
      <c r="AB1216" s="6" t="s">
        <v>38</v>
      </c>
      <c r="AC1216" s="6" t="s">
        <v>38</v>
      </c>
      <c r="AD1216" s="6" t="s">
        <v>38</v>
      </c>
      <c r="AE1216" s="6" t="s">
        <v>38</v>
      </c>
    </row>
    <row r="1217">
      <c r="A1217" s="28" t="s">
        <v>3013</v>
      </c>
      <c r="B1217" s="6" t="s">
        <v>3014</v>
      </c>
      <c r="C1217" s="6" t="s">
        <v>108</v>
      </c>
      <c r="D1217" s="7" t="s">
        <v>3004</v>
      </c>
      <c r="E1217" s="28" t="s">
        <v>3005</v>
      </c>
      <c r="F1217" s="5" t="s">
        <v>111</v>
      </c>
      <c r="G1217" s="6" t="s">
        <v>38</v>
      </c>
      <c r="H1217" s="6" t="s">
        <v>38</v>
      </c>
      <c r="I1217" s="6" t="s">
        <v>38</v>
      </c>
      <c r="J1217" s="8" t="s">
        <v>169</v>
      </c>
      <c r="K1217" s="5" t="s">
        <v>170</v>
      </c>
      <c r="L1217" s="7" t="s">
        <v>168</v>
      </c>
      <c r="M1217" s="9">
        <v>0</v>
      </c>
      <c r="N1217" s="5" t="s">
        <v>115</v>
      </c>
      <c r="O1217" s="31">
        <v>44505.0393273148</v>
      </c>
      <c r="P1217" s="32">
        <v>44505.9061109144</v>
      </c>
      <c r="Q1217" s="28" t="s">
        <v>38</v>
      </c>
      <c r="R1217" s="29" t="s">
        <v>38</v>
      </c>
      <c r="S1217" s="28" t="s">
        <v>94</v>
      </c>
      <c r="T1217" s="28" t="s">
        <v>38</v>
      </c>
      <c r="U1217" s="5" t="s">
        <v>38</v>
      </c>
      <c r="V1217" s="28" t="s">
        <v>161</v>
      </c>
      <c r="W1217" s="7" t="s">
        <v>38</v>
      </c>
      <c r="X1217" s="7" t="s">
        <v>38</v>
      </c>
      <c r="Y1217" s="5" t="s">
        <v>38</v>
      </c>
      <c r="Z1217" s="5" t="s">
        <v>38</v>
      </c>
      <c r="AA1217" s="6" t="s">
        <v>38</v>
      </c>
      <c r="AB1217" s="6" t="s">
        <v>38</v>
      </c>
      <c r="AC1217" s="6" t="s">
        <v>38</v>
      </c>
      <c r="AD1217" s="6" t="s">
        <v>38</v>
      </c>
      <c r="AE1217" s="6" t="s">
        <v>38</v>
      </c>
    </row>
    <row r="1218">
      <c r="A1218" s="28" t="s">
        <v>3015</v>
      </c>
      <c r="B1218" s="6" t="s">
        <v>3016</v>
      </c>
      <c r="C1218" s="6" t="s">
        <v>108</v>
      </c>
      <c r="D1218" s="7" t="s">
        <v>3004</v>
      </c>
      <c r="E1218" s="28" t="s">
        <v>3005</v>
      </c>
      <c r="F1218" s="5" t="s">
        <v>111</v>
      </c>
      <c r="G1218" s="6" t="s">
        <v>38</v>
      </c>
      <c r="H1218" s="6" t="s">
        <v>38</v>
      </c>
      <c r="I1218" s="6" t="s">
        <v>38</v>
      </c>
      <c r="J1218" s="8" t="s">
        <v>173</v>
      </c>
      <c r="K1218" s="5" t="s">
        <v>174</v>
      </c>
      <c r="L1218" s="7" t="s">
        <v>151</v>
      </c>
      <c r="M1218" s="9">
        <v>0</v>
      </c>
      <c r="N1218" s="5" t="s">
        <v>115</v>
      </c>
      <c r="O1218" s="31">
        <v>44505.0400248495</v>
      </c>
      <c r="P1218" s="32">
        <v>44505.9061110764</v>
      </c>
      <c r="Q1218" s="28" t="s">
        <v>38</v>
      </c>
      <c r="R1218" s="29" t="s">
        <v>38</v>
      </c>
      <c r="S1218" s="28" t="s">
        <v>94</v>
      </c>
      <c r="T1218" s="28" t="s">
        <v>38</v>
      </c>
      <c r="U1218" s="5" t="s">
        <v>38</v>
      </c>
      <c r="V1218" s="28" t="s">
        <v>161</v>
      </c>
      <c r="W1218" s="7" t="s">
        <v>38</v>
      </c>
      <c r="X1218" s="7" t="s">
        <v>38</v>
      </c>
      <c r="Y1218" s="5" t="s">
        <v>38</v>
      </c>
      <c r="Z1218" s="5" t="s">
        <v>38</v>
      </c>
      <c r="AA1218" s="6" t="s">
        <v>38</v>
      </c>
      <c r="AB1218" s="6" t="s">
        <v>38</v>
      </c>
      <c r="AC1218" s="6" t="s">
        <v>38</v>
      </c>
      <c r="AD1218" s="6" t="s">
        <v>38</v>
      </c>
      <c r="AE1218" s="6" t="s">
        <v>38</v>
      </c>
    </row>
    <row r="1219">
      <c r="A1219" s="28" t="s">
        <v>3017</v>
      </c>
      <c r="B1219" s="6" t="s">
        <v>507</v>
      </c>
      <c r="C1219" s="6" t="s">
        <v>1185</v>
      </c>
      <c r="D1219" s="7" t="s">
        <v>3018</v>
      </c>
      <c r="E1219" s="28" t="s">
        <v>3019</v>
      </c>
      <c r="F1219" s="5" t="s">
        <v>111</v>
      </c>
      <c r="G1219" s="6" t="s">
        <v>38</v>
      </c>
      <c r="H1219" s="6" t="s">
        <v>38</v>
      </c>
      <c r="I1219" s="6" t="s">
        <v>38</v>
      </c>
      <c r="J1219" s="8" t="s">
        <v>505</v>
      </c>
      <c r="K1219" s="5" t="s">
        <v>506</v>
      </c>
      <c r="L1219" s="7" t="s">
        <v>507</v>
      </c>
      <c r="M1219" s="9">
        <v>0</v>
      </c>
      <c r="N1219" s="5" t="s">
        <v>115</v>
      </c>
      <c r="O1219" s="31">
        <v>44505.0450417477</v>
      </c>
      <c r="P1219" s="32">
        <v>44505.3983107292</v>
      </c>
      <c r="Q1219" s="28" t="s">
        <v>38</v>
      </c>
      <c r="R1219" s="29" t="s">
        <v>38</v>
      </c>
      <c r="S1219" s="28" t="s">
        <v>94</v>
      </c>
      <c r="T1219" s="28" t="s">
        <v>38</v>
      </c>
      <c r="U1219" s="5" t="s">
        <v>38</v>
      </c>
      <c r="V1219" s="28" t="s">
        <v>502</v>
      </c>
      <c r="W1219" s="7" t="s">
        <v>38</v>
      </c>
      <c r="X1219" s="7" t="s">
        <v>38</v>
      </c>
      <c r="Y1219" s="5" t="s">
        <v>38</v>
      </c>
      <c r="Z1219" s="5" t="s">
        <v>38</v>
      </c>
      <c r="AA1219" s="6" t="s">
        <v>38</v>
      </c>
      <c r="AB1219" s="6" t="s">
        <v>38</v>
      </c>
      <c r="AC1219" s="6" t="s">
        <v>38</v>
      </c>
      <c r="AD1219" s="6" t="s">
        <v>38</v>
      </c>
      <c r="AE1219" s="6" t="s">
        <v>38</v>
      </c>
    </row>
    <row r="1220">
      <c r="A1220" s="28" t="s">
        <v>3020</v>
      </c>
      <c r="B1220" s="6" t="s">
        <v>1908</v>
      </c>
      <c r="C1220" s="6" t="s">
        <v>1929</v>
      </c>
      <c r="D1220" s="7" t="s">
        <v>3021</v>
      </c>
      <c r="E1220" s="28" t="s">
        <v>3022</v>
      </c>
      <c r="F1220" s="5" t="s">
        <v>111</v>
      </c>
      <c r="G1220" s="6" t="s">
        <v>157</v>
      </c>
      <c r="H1220" s="6" t="s">
        <v>38</v>
      </c>
      <c r="I1220" s="6" t="s">
        <v>38</v>
      </c>
      <c r="J1220" s="8" t="s">
        <v>319</v>
      </c>
      <c r="K1220" s="5" t="s">
        <v>320</v>
      </c>
      <c r="L1220" s="7" t="s">
        <v>321</v>
      </c>
      <c r="M1220" s="9">
        <v>0</v>
      </c>
      <c r="N1220" s="5" t="s">
        <v>115</v>
      </c>
      <c r="O1220" s="31">
        <v>44505.0479449884</v>
      </c>
      <c r="P1220" s="32">
        <v>44505.6589589931</v>
      </c>
      <c r="Q1220" s="28" t="s">
        <v>38</v>
      </c>
      <c r="R1220" s="29" t="s">
        <v>38</v>
      </c>
      <c r="S1220" s="28" t="s">
        <v>94</v>
      </c>
      <c r="T1220" s="28" t="s">
        <v>38</v>
      </c>
      <c r="U1220" s="5" t="s">
        <v>38</v>
      </c>
      <c r="V1220" s="28" t="s">
        <v>322</v>
      </c>
      <c r="W1220" s="7" t="s">
        <v>38</v>
      </c>
      <c r="X1220" s="7" t="s">
        <v>38</v>
      </c>
      <c r="Y1220" s="5" t="s">
        <v>38</v>
      </c>
      <c r="Z1220" s="5" t="s">
        <v>38</v>
      </c>
      <c r="AA1220" s="6" t="s">
        <v>38</v>
      </c>
      <c r="AB1220" s="6" t="s">
        <v>38</v>
      </c>
      <c r="AC1220" s="6" t="s">
        <v>38</v>
      </c>
      <c r="AD1220" s="6" t="s">
        <v>38</v>
      </c>
      <c r="AE1220" s="6" t="s">
        <v>38</v>
      </c>
    </row>
    <row r="1221">
      <c r="A1221" s="28" t="s">
        <v>3023</v>
      </c>
      <c r="B1221" s="6" t="s">
        <v>3024</v>
      </c>
      <c r="C1221" s="6" t="s">
        <v>1929</v>
      </c>
      <c r="D1221" s="7" t="s">
        <v>3021</v>
      </c>
      <c r="E1221" s="28" t="s">
        <v>3022</v>
      </c>
      <c r="F1221" s="5" t="s">
        <v>111</v>
      </c>
      <c r="G1221" s="6" t="s">
        <v>157</v>
      </c>
      <c r="H1221" s="6" t="s">
        <v>38</v>
      </c>
      <c r="I1221" s="6" t="s">
        <v>38</v>
      </c>
      <c r="J1221" s="8" t="s">
        <v>325</v>
      </c>
      <c r="K1221" s="5" t="s">
        <v>326</v>
      </c>
      <c r="L1221" s="7" t="s">
        <v>327</v>
      </c>
      <c r="M1221" s="9">
        <v>0</v>
      </c>
      <c r="N1221" s="5" t="s">
        <v>115</v>
      </c>
      <c r="O1221" s="31">
        <v>44505.0479457176</v>
      </c>
      <c r="P1221" s="32">
        <v>44505.6589591782</v>
      </c>
      <c r="Q1221" s="28" t="s">
        <v>38</v>
      </c>
      <c r="R1221" s="29" t="s">
        <v>38</v>
      </c>
      <c r="S1221" s="28" t="s">
        <v>94</v>
      </c>
      <c r="T1221" s="28" t="s">
        <v>38</v>
      </c>
      <c r="U1221" s="5" t="s">
        <v>38</v>
      </c>
      <c r="V1221" s="28" t="s">
        <v>322</v>
      </c>
      <c r="W1221" s="7" t="s">
        <v>38</v>
      </c>
      <c r="X1221" s="7" t="s">
        <v>38</v>
      </c>
      <c r="Y1221" s="5" t="s">
        <v>38</v>
      </c>
      <c r="Z1221" s="5" t="s">
        <v>38</v>
      </c>
      <c r="AA1221" s="6" t="s">
        <v>38</v>
      </c>
      <c r="AB1221" s="6" t="s">
        <v>38</v>
      </c>
      <c r="AC1221" s="6" t="s">
        <v>38</v>
      </c>
      <c r="AD1221" s="6" t="s">
        <v>38</v>
      </c>
      <c r="AE1221" s="6" t="s">
        <v>38</v>
      </c>
    </row>
    <row r="1222">
      <c r="A1222" s="28" t="s">
        <v>3025</v>
      </c>
      <c r="B1222" s="6" t="s">
        <v>3026</v>
      </c>
      <c r="C1222" s="6" t="s">
        <v>1929</v>
      </c>
      <c r="D1222" s="7" t="s">
        <v>3021</v>
      </c>
      <c r="E1222" s="28" t="s">
        <v>3022</v>
      </c>
      <c r="F1222" s="5" t="s">
        <v>111</v>
      </c>
      <c r="G1222" s="6" t="s">
        <v>157</v>
      </c>
      <c r="H1222" s="6" t="s">
        <v>38</v>
      </c>
      <c r="I1222" s="6" t="s">
        <v>38</v>
      </c>
      <c r="J1222" s="8" t="s">
        <v>330</v>
      </c>
      <c r="K1222" s="5" t="s">
        <v>331</v>
      </c>
      <c r="L1222" s="7" t="s">
        <v>332</v>
      </c>
      <c r="M1222" s="9">
        <v>0</v>
      </c>
      <c r="N1222" s="5" t="s">
        <v>115</v>
      </c>
      <c r="O1222" s="31">
        <v>44505.0479457176</v>
      </c>
      <c r="P1222" s="32">
        <v>44505.6589591782</v>
      </c>
      <c r="Q1222" s="28" t="s">
        <v>38</v>
      </c>
      <c r="R1222" s="29" t="s">
        <v>38</v>
      </c>
      <c r="S1222" s="28" t="s">
        <v>94</v>
      </c>
      <c r="T1222" s="28" t="s">
        <v>38</v>
      </c>
      <c r="U1222" s="5" t="s">
        <v>38</v>
      </c>
      <c r="V1222" s="28" t="s">
        <v>322</v>
      </c>
      <c r="W1222" s="7" t="s">
        <v>38</v>
      </c>
      <c r="X1222" s="7" t="s">
        <v>38</v>
      </c>
      <c r="Y1222" s="5" t="s">
        <v>38</v>
      </c>
      <c r="Z1222" s="5" t="s">
        <v>38</v>
      </c>
      <c r="AA1222" s="6" t="s">
        <v>38</v>
      </c>
      <c r="AB1222" s="6" t="s">
        <v>38</v>
      </c>
      <c r="AC1222" s="6" t="s">
        <v>38</v>
      </c>
      <c r="AD1222" s="6" t="s">
        <v>38</v>
      </c>
      <c r="AE1222" s="6" t="s">
        <v>38</v>
      </c>
    </row>
    <row r="1223">
      <c r="A1223" s="28" t="s">
        <v>3027</v>
      </c>
      <c r="B1223" s="6" t="s">
        <v>3028</v>
      </c>
      <c r="C1223" s="6" t="s">
        <v>1929</v>
      </c>
      <c r="D1223" s="7" t="s">
        <v>3021</v>
      </c>
      <c r="E1223" s="28" t="s">
        <v>3022</v>
      </c>
      <c r="F1223" s="5" t="s">
        <v>111</v>
      </c>
      <c r="G1223" s="6" t="s">
        <v>157</v>
      </c>
      <c r="H1223" s="6" t="s">
        <v>38</v>
      </c>
      <c r="I1223" s="6" t="s">
        <v>38</v>
      </c>
      <c r="J1223" s="8" t="s">
        <v>693</v>
      </c>
      <c r="K1223" s="5" t="s">
        <v>694</v>
      </c>
      <c r="L1223" s="7" t="s">
        <v>151</v>
      </c>
      <c r="M1223" s="9">
        <v>0</v>
      </c>
      <c r="N1223" s="5" t="s">
        <v>115</v>
      </c>
      <c r="O1223" s="31">
        <v>44505.0479459144</v>
      </c>
      <c r="P1223" s="32">
        <v>44505.6589593403</v>
      </c>
      <c r="Q1223" s="28" t="s">
        <v>38</v>
      </c>
      <c r="R1223" s="29" t="s">
        <v>38</v>
      </c>
      <c r="S1223" s="28" t="s">
        <v>94</v>
      </c>
      <c r="T1223" s="28" t="s">
        <v>38</v>
      </c>
      <c r="U1223" s="5" t="s">
        <v>38</v>
      </c>
      <c r="V1223" s="28" t="s">
        <v>322</v>
      </c>
      <c r="W1223" s="7" t="s">
        <v>38</v>
      </c>
      <c r="X1223" s="7" t="s">
        <v>38</v>
      </c>
      <c r="Y1223" s="5" t="s">
        <v>38</v>
      </c>
      <c r="Z1223" s="5" t="s">
        <v>38</v>
      </c>
      <c r="AA1223" s="6" t="s">
        <v>38</v>
      </c>
      <c r="AB1223" s="6" t="s">
        <v>38</v>
      </c>
      <c r="AC1223" s="6" t="s">
        <v>38</v>
      </c>
      <c r="AD1223" s="6" t="s">
        <v>38</v>
      </c>
      <c r="AE1223" s="6" t="s">
        <v>38</v>
      </c>
    </row>
    <row r="1224">
      <c r="A1224" s="28" t="s">
        <v>3029</v>
      </c>
      <c r="B1224" s="6" t="s">
        <v>3030</v>
      </c>
      <c r="C1224" s="6" t="s">
        <v>1929</v>
      </c>
      <c r="D1224" s="7" t="s">
        <v>3021</v>
      </c>
      <c r="E1224" s="28" t="s">
        <v>3022</v>
      </c>
      <c r="F1224" s="5" t="s">
        <v>111</v>
      </c>
      <c r="G1224" s="6" t="s">
        <v>157</v>
      </c>
      <c r="H1224" s="6" t="s">
        <v>38</v>
      </c>
      <c r="I1224" s="6" t="s">
        <v>38</v>
      </c>
      <c r="J1224" s="8" t="s">
        <v>335</v>
      </c>
      <c r="K1224" s="5" t="s">
        <v>336</v>
      </c>
      <c r="L1224" s="7" t="s">
        <v>337</v>
      </c>
      <c r="M1224" s="9">
        <v>0</v>
      </c>
      <c r="N1224" s="5" t="s">
        <v>115</v>
      </c>
      <c r="O1224" s="31">
        <v>44505.0479460648</v>
      </c>
      <c r="P1224" s="32">
        <v>44505.6589593403</v>
      </c>
      <c r="Q1224" s="28" t="s">
        <v>38</v>
      </c>
      <c r="R1224" s="29" t="s">
        <v>38</v>
      </c>
      <c r="S1224" s="28" t="s">
        <v>94</v>
      </c>
      <c r="T1224" s="28" t="s">
        <v>38</v>
      </c>
      <c r="U1224" s="5" t="s">
        <v>38</v>
      </c>
      <c r="V1224" s="28" t="s">
        <v>322</v>
      </c>
      <c r="W1224" s="7" t="s">
        <v>38</v>
      </c>
      <c r="X1224" s="7" t="s">
        <v>38</v>
      </c>
      <c r="Y1224" s="5" t="s">
        <v>38</v>
      </c>
      <c r="Z1224" s="5" t="s">
        <v>38</v>
      </c>
      <c r="AA1224" s="6" t="s">
        <v>38</v>
      </c>
      <c r="AB1224" s="6" t="s">
        <v>38</v>
      </c>
      <c r="AC1224" s="6" t="s">
        <v>38</v>
      </c>
      <c r="AD1224" s="6" t="s">
        <v>38</v>
      </c>
      <c r="AE1224" s="6" t="s">
        <v>38</v>
      </c>
    </row>
    <row r="1225">
      <c r="A1225" s="28" t="s">
        <v>3031</v>
      </c>
      <c r="B1225" s="6" t="s">
        <v>3032</v>
      </c>
      <c r="C1225" s="6" t="s">
        <v>1929</v>
      </c>
      <c r="D1225" s="7" t="s">
        <v>3021</v>
      </c>
      <c r="E1225" s="28" t="s">
        <v>3022</v>
      </c>
      <c r="F1225" s="5" t="s">
        <v>111</v>
      </c>
      <c r="G1225" s="6" t="s">
        <v>157</v>
      </c>
      <c r="H1225" s="6" t="s">
        <v>38</v>
      </c>
      <c r="I1225" s="6" t="s">
        <v>38</v>
      </c>
      <c r="J1225" s="8" t="s">
        <v>532</v>
      </c>
      <c r="K1225" s="5" t="s">
        <v>533</v>
      </c>
      <c r="L1225" s="7" t="s">
        <v>534</v>
      </c>
      <c r="M1225" s="9">
        <v>0</v>
      </c>
      <c r="N1225" s="5" t="s">
        <v>115</v>
      </c>
      <c r="O1225" s="31">
        <v>44505.0479462616</v>
      </c>
      <c r="P1225" s="32">
        <v>44505.6589595255</v>
      </c>
      <c r="Q1225" s="28" t="s">
        <v>38</v>
      </c>
      <c r="R1225" s="29" t="s">
        <v>38</v>
      </c>
      <c r="S1225" s="28" t="s">
        <v>94</v>
      </c>
      <c r="T1225" s="28" t="s">
        <v>38</v>
      </c>
      <c r="U1225" s="5" t="s">
        <v>38</v>
      </c>
      <c r="V1225" s="28" t="s">
        <v>535</v>
      </c>
      <c r="W1225" s="7" t="s">
        <v>38</v>
      </c>
      <c r="X1225" s="7" t="s">
        <v>38</v>
      </c>
      <c r="Y1225" s="5" t="s">
        <v>38</v>
      </c>
      <c r="Z1225" s="5" t="s">
        <v>38</v>
      </c>
      <c r="AA1225" s="6" t="s">
        <v>38</v>
      </c>
      <c r="AB1225" s="6" t="s">
        <v>38</v>
      </c>
      <c r="AC1225" s="6" t="s">
        <v>38</v>
      </c>
      <c r="AD1225" s="6" t="s">
        <v>38</v>
      </c>
      <c r="AE1225" s="6" t="s">
        <v>38</v>
      </c>
    </row>
    <row r="1226">
      <c r="A1226" s="28" t="s">
        <v>3033</v>
      </c>
      <c r="B1226" s="6" t="s">
        <v>3034</v>
      </c>
      <c r="C1226" s="6" t="s">
        <v>1929</v>
      </c>
      <c r="D1226" s="7" t="s">
        <v>3021</v>
      </c>
      <c r="E1226" s="28" t="s">
        <v>3022</v>
      </c>
      <c r="F1226" s="5" t="s">
        <v>111</v>
      </c>
      <c r="G1226" s="6" t="s">
        <v>157</v>
      </c>
      <c r="H1226" s="6" t="s">
        <v>38</v>
      </c>
      <c r="I1226" s="6" t="s">
        <v>38</v>
      </c>
      <c r="J1226" s="8" t="s">
        <v>538</v>
      </c>
      <c r="K1226" s="5" t="s">
        <v>539</v>
      </c>
      <c r="L1226" s="7" t="s">
        <v>540</v>
      </c>
      <c r="M1226" s="9">
        <v>0</v>
      </c>
      <c r="N1226" s="5" t="s">
        <v>115</v>
      </c>
      <c r="O1226" s="31">
        <v>44505.0479462616</v>
      </c>
      <c r="P1226" s="32">
        <v>44505.6589595255</v>
      </c>
      <c r="Q1226" s="28" t="s">
        <v>38</v>
      </c>
      <c r="R1226" s="29" t="s">
        <v>38</v>
      </c>
      <c r="S1226" s="28" t="s">
        <v>94</v>
      </c>
      <c r="T1226" s="28" t="s">
        <v>38</v>
      </c>
      <c r="U1226" s="5" t="s">
        <v>38</v>
      </c>
      <c r="V1226" s="28" t="s">
        <v>535</v>
      </c>
      <c r="W1226" s="7" t="s">
        <v>38</v>
      </c>
      <c r="X1226" s="7" t="s">
        <v>38</v>
      </c>
      <c r="Y1226" s="5" t="s">
        <v>38</v>
      </c>
      <c r="Z1226" s="5" t="s">
        <v>38</v>
      </c>
      <c r="AA1226" s="6" t="s">
        <v>38</v>
      </c>
      <c r="AB1226" s="6" t="s">
        <v>38</v>
      </c>
      <c r="AC1226" s="6" t="s">
        <v>38</v>
      </c>
      <c r="AD1226" s="6" t="s">
        <v>38</v>
      </c>
      <c r="AE1226" s="6" t="s">
        <v>38</v>
      </c>
    </row>
    <row r="1227">
      <c r="A1227" s="28" t="s">
        <v>3035</v>
      </c>
      <c r="B1227" s="6" t="s">
        <v>3036</v>
      </c>
      <c r="C1227" s="6" t="s">
        <v>1929</v>
      </c>
      <c r="D1227" s="7" t="s">
        <v>3021</v>
      </c>
      <c r="E1227" s="28" t="s">
        <v>3022</v>
      </c>
      <c r="F1227" s="5" t="s">
        <v>111</v>
      </c>
      <c r="G1227" s="6" t="s">
        <v>157</v>
      </c>
      <c r="H1227" s="6" t="s">
        <v>38</v>
      </c>
      <c r="I1227" s="6" t="s">
        <v>38</v>
      </c>
      <c r="J1227" s="8" t="s">
        <v>543</v>
      </c>
      <c r="K1227" s="5" t="s">
        <v>544</v>
      </c>
      <c r="L1227" s="7" t="s">
        <v>545</v>
      </c>
      <c r="M1227" s="9">
        <v>0</v>
      </c>
      <c r="N1227" s="5" t="s">
        <v>115</v>
      </c>
      <c r="O1227" s="31">
        <v>44505.0479466088</v>
      </c>
      <c r="P1227" s="32">
        <v>44505.6589597222</v>
      </c>
      <c r="Q1227" s="28" t="s">
        <v>38</v>
      </c>
      <c r="R1227" s="29" t="s">
        <v>38</v>
      </c>
      <c r="S1227" s="28" t="s">
        <v>94</v>
      </c>
      <c r="T1227" s="28" t="s">
        <v>38</v>
      </c>
      <c r="U1227" s="5" t="s">
        <v>38</v>
      </c>
      <c r="V1227" s="28" t="s">
        <v>535</v>
      </c>
      <c r="W1227" s="7" t="s">
        <v>38</v>
      </c>
      <c r="X1227" s="7" t="s">
        <v>38</v>
      </c>
      <c r="Y1227" s="5" t="s">
        <v>38</v>
      </c>
      <c r="Z1227" s="5" t="s">
        <v>38</v>
      </c>
      <c r="AA1227" s="6" t="s">
        <v>38</v>
      </c>
      <c r="AB1227" s="6" t="s">
        <v>38</v>
      </c>
      <c r="AC1227" s="6" t="s">
        <v>38</v>
      </c>
      <c r="AD1227" s="6" t="s">
        <v>38</v>
      </c>
      <c r="AE1227" s="6" t="s">
        <v>38</v>
      </c>
    </row>
    <row r="1228">
      <c r="A1228" s="28" t="s">
        <v>3037</v>
      </c>
      <c r="B1228" s="6" t="s">
        <v>3038</v>
      </c>
      <c r="C1228" s="6" t="s">
        <v>1929</v>
      </c>
      <c r="D1228" s="7" t="s">
        <v>3021</v>
      </c>
      <c r="E1228" s="28" t="s">
        <v>3022</v>
      </c>
      <c r="F1228" s="5" t="s">
        <v>111</v>
      </c>
      <c r="G1228" s="6" t="s">
        <v>157</v>
      </c>
      <c r="H1228" s="6" t="s">
        <v>38</v>
      </c>
      <c r="I1228" s="6" t="s">
        <v>38</v>
      </c>
      <c r="J1228" s="8" t="s">
        <v>548</v>
      </c>
      <c r="K1228" s="5" t="s">
        <v>549</v>
      </c>
      <c r="L1228" s="7" t="s">
        <v>550</v>
      </c>
      <c r="M1228" s="9">
        <v>0</v>
      </c>
      <c r="N1228" s="5" t="s">
        <v>115</v>
      </c>
      <c r="O1228" s="31">
        <v>44505.0479466088</v>
      </c>
      <c r="P1228" s="32">
        <v>44505.6589597222</v>
      </c>
      <c r="Q1228" s="28" t="s">
        <v>38</v>
      </c>
      <c r="R1228" s="29" t="s">
        <v>38</v>
      </c>
      <c r="S1228" s="28" t="s">
        <v>94</v>
      </c>
      <c r="T1228" s="28" t="s">
        <v>38</v>
      </c>
      <c r="U1228" s="5" t="s">
        <v>38</v>
      </c>
      <c r="V1228" s="28" t="s">
        <v>535</v>
      </c>
      <c r="W1228" s="7" t="s">
        <v>38</v>
      </c>
      <c r="X1228" s="7" t="s">
        <v>38</v>
      </c>
      <c r="Y1228" s="5" t="s">
        <v>38</v>
      </c>
      <c r="Z1228" s="5" t="s">
        <v>38</v>
      </c>
      <c r="AA1228" s="6" t="s">
        <v>38</v>
      </c>
      <c r="AB1228" s="6" t="s">
        <v>38</v>
      </c>
      <c r="AC1228" s="6" t="s">
        <v>38</v>
      </c>
      <c r="AD1228" s="6" t="s">
        <v>38</v>
      </c>
      <c r="AE1228" s="6" t="s">
        <v>38</v>
      </c>
    </row>
    <row r="1229">
      <c r="A1229" s="28" t="s">
        <v>3039</v>
      </c>
      <c r="B1229" s="6" t="s">
        <v>2650</v>
      </c>
      <c r="C1229" s="6" t="s">
        <v>1929</v>
      </c>
      <c r="D1229" s="7" t="s">
        <v>3021</v>
      </c>
      <c r="E1229" s="28" t="s">
        <v>3022</v>
      </c>
      <c r="F1229" s="5" t="s">
        <v>111</v>
      </c>
      <c r="G1229" s="6" t="s">
        <v>157</v>
      </c>
      <c r="H1229" s="6" t="s">
        <v>38</v>
      </c>
      <c r="I1229" s="6" t="s">
        <v>38</v>
      </c>
      <c r="J1229" s="8" t="s">
        <v>553</v>
      </c>
      <c r="K1229" s="5" t="s">
        <v>554</v>
      </c>
      <c r="L1229" s="7" t="s">
        <v>555</v>
      </c>
      <c r="M1229" s="9">
        <v>0</v>
      </c>
      <c r="N1229" s="5" t="s">
        <v>115</v>
      </c>
      <c r="O1229" s="31">
        <v>44505.047946794</v>
      </c>
      <c r="P1229" s="32">
        <v>44505.6589597222</v>
      </c>
      <c r="Q1229" s="28" t="s">
        <v>38</v>
      </c>
      <c r="R1229" s="29" t="s">
        <v>38</v>
      </c>
      <c r="S1229" s="28" t="s">
        <v>94</v>
      </c>
      <c r="T1229" s="28" t="s">
        <v>38</v>
      </c>
      <c r="U1229" s="5" t="s">
        <v>38</v>
      </c>
      <c r="V1229" s="28" t="s">
        <v>535</v>
      </c>
      <c r="W1229" s="7" t="s">
        <v>38</v>
      </c>
      <c r="X1229" s="7" t="s">
        <v>38</v>
      </c>
      <c r="Y1229" s="5" t="s">
        <v>38</v>
      </c>
      <c r="Z1229" s="5" t="s">
        <v>38</v>
      </c>
      <c r="AA1229" s="6" t="s">
        <v>38</v>
      </c>
      <c r="AB1229" s="6" t="s">
        <v>38</v>
      </c>
      <c r="AC1229" s="6" t="s">
        <v>38</v>
      </c>
      <c r="AD1229" s="6" t="s">
        <v>38</v>
      </c>
      <c r="AE1229" s="6" t="s">
        <v>38</v>
      </c>
    </row>
    <row r="1230">
      <c r="A1230" s="28" t="s">
        <v>3040</v>
      </c>
      <c r="B1230" s="6" t="s">
        <v>3041</v>
      </c>
      <c r="C1230" s="6" t="s">
        <v>1929</v>
      </c>
      <c r="D1230" s="7" t="s">
        <v>3021</v>
      </c>
      <c r="E1230" s="28" t="s">
        <v>3022</v>
      </c>
      <c r="F1230" s="5" t="s">
        <v>111</v>
      </c>
      <c r="G1230" s="6" t="s">
        <v>157</v>
      </c>
      <c r="H1230" s="6" t="s">
        <v>38</v>
      </c>
      <c r="I1230" s="6" t="s">
        <v>38</v>
      </c>
      <c r="J1230" s="8" t="s">
        <v>829</v>
      </c>
      <c r="K1230" s="5" t="s">
        <v>830</v>
      </c>
      <c r="L1230" s="7" t="s">
        <v>151</v>
      </c>
      <c r="M1230" s="9">
        <v>0</v>
      </c>
      <c r="N1230" s="5" t="s">
        <v>115</v>
      </c>
      <c r="O1230" s="31">
        <v>44505.047946794</v>
      </c>
      <c r="P1230" s="32">
        <v>44505.658959919</v>
      </c>
      <c r="Q1230" s="28" t="s">
        <v>38</v>
      </c>
      <c r="R1230" s="29" t="s">
        <v>38</v>
      </c>
      <c r="S1230" s="28" t="s">
        <v>94</v>
      </c>
      <c r="T1230" s="28" t="s">
        <v>38</v>
      </c>
      <c r="U1230" s="5" t="s">
        <v>38</v>
      </c>
      <c r="V1230" s="28" t="s">
        <v>535</v>
      </c>
      <c r="W1230" s="7" t="s">
        <v>38</v>
      </c>
      <c r="X1230" s="7" t="s">
        <v>38</v>
      </c>
      <c r="Y1230" s="5" t="s">
        <v>38</v>
      </c>
      <c r="Z1230" s="5" t="s">
        <v>38</v>
      </c>
      <c r="AA1230" s="6" t="s">
        <v>38</v>
      </c>
      <c r="AB1230" s="6" t="s">
        <v>38</v>
      </c>
      <c r="AC1230" s="6" t="s">
        <v>38</v>
      </c>
      <c r="AD1230" s="6" t="s">
        <v>38</v>
      </c>
      <c r="AE1230" s="6" t="s">
        <v>38</v>
      </c>
    </row>
    <row r="1231">
      <c r="A1231" s="28" t="s">
        <v>3042</v>
      </c>
      <c r="B1231" s="6" t="s">
        <v>3043</v>
      </c>
      <c r="C1231" s="6" t="s">
        <v>1929</v>
      </c>
      <c r="D1231" s="7" t="s">
        <v>3021</v>
      </c>
      <c r="E1231" s="28" t="s">
        <v>3022</v>
      </c>
      <c r="F1231" s="5" t="s">
        <v>111</v>
      </c>
      <c r="G1231" s="6" t="s">
        <v>157</v>
      </c>
      <c r="H1231" s="6" t="s">
        <v>38</v>
      </c>
      <c r="I1231" s="6" t="s">
        <v>38</v>
      </c>
      <c r="J1231" s="8" t="s">
        <v>250</v>
      </c>
      <c r="K1231" s="5" t="s">
        <v>251</v>
      </c>
      <c r="L1231" s="7" t="s">
        <v>252</v>
      </c>
      <c r="M1231" s="9">
        <v>0</v>
      </c>
      <c r="N1231" s="5" t="s">
        <v>115</v>
      </c>
      <c r="O1231" s="31">
        <v>44505.0479469907</v>
      </c>
      <c r="P1231" s="32">
        <v>44505.658959919</v>
      </c>
      <c r="Q1231" s="28" t="s">
        <v>38</v>
      </c>
      <c r="R1231" s="29" t="s">
        <v>38</v>
      </c>
      <c r="S1231" s="28" t="s">
        <v>94</v>
      </c>
      <c r="T1231" s="28" t="s">
        <v>38</v>
      </c>
      <c r="U1231" s="5" t="s">
        <v>38</v>
      </c>
      <c r="V1231" s="28" t="s">
        <v>247</v>
      </c>
      <c r="W1231" s="7" t="s">
        <v>38</v>
      </c>
      <c r="X1231" s="7" t="s">
        <v>38</v>
      </c>
      <c r="Y1231" s="5" t="s">
        <v>38</v>
      </c>
      <c r="Z1231" s="5" t="s">
        <v>38</v>
      </c>
      <c r="AA1231" s="6" t="s">
        <v>38</v>
      </c>
      <c r="AB1231" s="6" t="s">
        <v>38</v>
      </c>
      <c r="AC1231" s="6" t="s">
        <v>38</v>
      </c>
      <c r="AD1231" s="6" t="s">
        <v>38</v>
      </c>
      <c r="AE1231" s="6" t="s">
        <v>38</v>
      </c>
    </row>
    <row r="1232">
      <c r="A1232" s="28" t="s">
        <v>3044</v>
      </c>
      <c r="B1232" s="6" t="s">
        <v>3045</v>
      </c>
      <c r="C1232" s="6" t="s">
        <v>1929</v>
      </c>
      <c r="D1232" s="7" t="s">
        <v>3021</v>
      </c>
      <c r="E1232" s="28" t="s">
        <v>3022</v>
      </c>
      <c r="F1232" s="5" t="s">
        <v>111</v>
      </c>
      <c r="G1232" s="6" t="s">
        <v>157</v>
      </c>
      <c r="H1232" s="6" t="s">
        <v>38</v>
      </c>
      <c r="I1232" s="6" t="s">
        <v>38</v>
      </c>
      <c r="J1232" s="8" t="s">
        <v>255</v>
      </c>
      <c r="K1232" s="5" t="s">
        <v>256</v>
      </c>
      <c r="L1232" s="7" t="s">
        <v>257</v>
      </c>
      <c r="M1232" s="9">
        <v>0</v>
      </c>
      <c r="N1232" s="5" t="s">
        <v>115</v>
      </c>
      <c r="O1232" s="31">
        <v>44505.0479469907</v>
      </c>
      <c r="P1232" s="32">
        <v>44505.6589600694</v>
      </c>
      <c r="Q1232" s="28" t="s">
        <v>38</v>
      </c>
      <c r="R1232" s="29" t="s">
        <v>38</v>
      </c>
      <c r="S1232" s="28" t="s">
        <v>94</v>
      </c>
      <c r="T1232" s="28" t="s">
        <v>38</v>
      </c>
      <c r="U1232" s="5" t="s">
        <v>38</v>
      </c>
      <c r="V1232" s="28" t="s">
        <v>247</v>
      </c>
      <c r="W1232" s="7" t="s">
        <v>38</v>
      </c>
      <c r="X1232" s="7" t="s">
        <v>38</v>
      </c>
      <c r="Y1232" s="5" t="s">
        <v>38</v>
      </c>
      <c r="Z1232" s="5" t="s">
        <v>38</v>
      </c>
      <c r="AA1232" s="6" t="s">
        <v>38</v>
      </c>
      <c r="AB1232" s="6" t="s">
        <v>38</v>
      </c>
      <c r="AC1232" s="6" t="s">
        <v>38</v>
      </c>
      <c r="AD1232" s="6" t="s">
        <v>38</v>
      </c>
      <c r="AE1232" s="6" t="s">
        <v>38</v>
      </c>
    </row>
    <row r="1233">
      <c r="A1233" s="28" t="s">
        <v>3046</v>
      </c>
      <c r="B1233" s="6" t="s">
        <v>3047</v>
      </c>
      <c r="C1233" s="6" t="s">
        <v>1929</v>
      </c>
      <c r="D1233" s="7" t="s">
        <v>3021</v>
      </c>
      <c r="E1233" s="28" t="s">
        <v>3022</v>
      </c>
      <c r="F1233" s="5" t="s">
        <v>111</v>
      </c>
      <c r="G1233" s="6" t="s">
        <v>157</v>
      </c>
      <c r="H1233" s="6" t="s">
        <v>38</v>
      </c>
      <c r="I1233" s="6" t="s">
        <v>38</v>
      </c>
      <c r="J1233" s="8" t="s">
        <v>260</v>
      </c>
      <c r="K1233" s="5" t="s">
        <v>261</v>
      </c>
      <c r="L1233" s="7" t="s">
        <v>262</v>
      </c>
      <c r="M1233" s="9">
        <v>0</v>
      </c>
      <c r="N1233" s="5" t="s">
        <v>115</v>
      </c>
      <c r="O1233" s="31">
        <v>44505.0479471875</v>
      </c>
      <c r="P1233" s="32">
        <v>44505.6589600694</v>
      </c>
      <c r="Q1233" s="28" t="s">
        <v>38</v>
      </c>
      <c r="R1233" s="29" t="s">
        <v>38</v>
      </c>
      <c r="S1233" s="28" t="s">
        <v>94</v>
      </c>
      <c r="T1233" s="28" t="s">
        <v>38</v>
      </c>
      <c r="U1233" s="5" t="s">
        <v>38</v>
      </c>
      <c r="V1233" s="28" t="s">
        <v>247</v>
      </c>
      <c r="W1233" s="7" t="s">
        <v>38</v>
      </c>
      <c r="X1233" s="7" t="s">
        <v>38</v>
      </c>
      <c r="Y1233" s="5" t="s">
        <v>38</v>
      </c>
      <c r="Z1233" s="5" t="s">
        <v>38</v>
      </c>
      <c r="AA1233" s="6" t="s">
        <v>38</v>
      </c>
      <c r="AB1233" s="6" t="s">
        <v>38</v>
      </c>
      <c r="AC1233" s="6" t="s">
        <v>38</v>
      </c>
      <c r="AD1233" s="6" t="s">
        <v>38</v>
      </c>
      <c r="AE1233" s="6" t="s">
        <v>38</v>
      </c>
    </row>
    <row r="1234">
      <c r="A1234" s="28" t="s">
        <v>3048</v>
      </c>
      <c r="B1234" s="6" t="s">
        <v>3049</v>
      </c>
      <c r="C1234" s="6" t="s">
        <v>1929</v>
      </c>
      <c r="D1234" s="7" t="s">
        <v>3021</v>
      </c>
      <c r="E1234" s="28" t="s">
        <v>3022</v>
      </c>
      <c r="F1234" s="5" t="s">
        <v>111</v>
      </c>
      <c r="G1234" s="6" t="s">
        <v>157</v>
      </c>
      <c r="H1234" s="6" t="s">
        <v>38</v>
      </c>
      <c r="I1234" s="6" t="s">
        <v>38</v>
      </c>
      <c r="J1234" s="8" t="s">
        <v>265</v>
      </c>
      <c r="K1234" s="5" t="s">
        <v>266</v>
      </c>
      <c r="L1234" s="7" t="s">
        <v>267</v>
      </c>
      <c r="M1234" s="9">
        <v>0</v>
      </c>
      <c r="N1234" s="5" t="s">
        <v>115</v>
      </c>
      <c r="O1234" s="31">
        <v>44505.0479471875</v>
      </c>
      <c r="P1234" s="32">
        <v>44505.6589602662</v>
      </c>
      <c r="Q1234" s="28" t="s">
        <v>38</v>
      </c>
      <c r="R1234" s="29" t="s">
        <v>38</v>
      </c>
      <c r="S1234" s="28" t="s">
        <v>94</v>
      </c>
      <c r="T1234" s="28" t="s">
        <v>38</v>
      </c>
      <c r="U1234" s="5" t="s">
        <v>38</v>
      </c>
      <c r="V1234" s="28" t="s">
        <v>247</v>
      </c>
      <c r="W1234" s="7" t="s">
        <v>38</v>
      </c>
      <c r="X1234" s="7" t="s">
        <v>38</v>
      </c>
      <c r="Y1234" s="5" t="s">
        <v>38</v>
      </c>
      <c r="Z1234" s="5" t="s">
        <v>38</v>
      </c>
      <c r="AA1234" s="6" t="s">
        <v>38</v>
      </c>
      <c r="AB1234" s="6" t="s">
        <v>38</v>
      </c>
      <c r="AC1234" s="6" t="s">
        <v>38</v>
      </c>
      <c r="AD1234" s="6" t="s">
        <v>38</v>
      </c>
      <c r="AE1234" s="6" t="s">
        <v>38</v>
      </c>
    </row>
    <row r="1235">
      <c r="A1235" s="28" t="s">
        <v>3050</v>
      </c>
      <c r="B1235" s="6" t="s">
        <v>3051</v>
      </c>
      <c r="C1235" s="6" t="s">
        <v>1929</v>
      </c>
      <c r="D1235" s="7" t="s">
        <v>3021</v>
      </c>
      <c r="E1235" s="28" t="s">
        <v>3022</v>
      </c>
      <c r="F1235" s="5" t="s">
        <v>111</v>
      </c>
      <c r="G1235" s="6" t="s">
        <v>157</v>
      </c>
      <c r="H1235" s="6" t="s">
        <v>38</v>
      </c>
      <c r="I1235" s="6" t="s">
        <v>38</v>
      </c>
      <c r="J1235" s="8" t="s">
        <v>191</v>
      </c>
      <c r="K1235" s="5" t="s">
        <v>192</v>
      </c>
      <c r="L1235" s="7" t="s">
        <v>193</v>
      </c>
      <c r="M1235" s="9">
        <v>0</v>
      </c>
      <c r="N1235" s="5" t="s">
        <v>115</v>
      </c>
      <c r="O1235" s="31">
        <v>44505.047947338</v>
      </c>
      <c r="P1235" s="32">
        <v>44505.6589602662</v>
      </c>
      <c r="Q1235" s="28" t="s">
        <v>38</v>
      </c>
      <c r="R1235" s="29" t="s">
        <v>38</v>
      </c>
      <c r="S1235" s="28" t="s">
        <v>94</v>
      </c>
      <c r="T1235" s="28" t="s">
        <v>38</v>
      </c>
      <c r="U1235" s="5" t="s">
        <v>38</v>
      </c>
      <c r="V1235" s="28" t="s">
        <v>194</v>
      </c>
      <c r="W1235" s="7" t="s">
        <v>38</v>
      </c>
      <c r="X1235" s="7" t="s">
        <v>38</v>
      </c>
      <c r="Y1235" s="5" t="s">
        <v>38</v>
      </c>
      <c r="Z1235" s="5" t="s">
        <v>38</v>
      </c>
      <c r="AA1235" s="6" t="s">
        <v>38</v>
      </c>
      <c r="AB1235" s="6" t="s">
        <v>38</v>
      </c>
      <c r="AC1235" s="6" t="s">
        <v>38</v>
      </c>
      <c r="AD1235" s="6" t="s">
        <v>38</v>
      </c>
      <c r="AE1235" s="6" t="s">
        <v>38</v>
      </c>
    </row>
    <row r="1236">
      <c r="A1236" s="28" t="s">
        <v>3052</v>
      </c>
      <c r="B1236" s="6" t="s">
        <v>3053</v>
      </c>
      <c r="C1236" s="6" t="s">
        <v>1929</v>
      </c>
      <c r="D1236" s="7" t="s">
        <v>3021</v>
      </c>
      <c r="E1236" s="28" t="s">
        <v>3022</v>
      </c>
      <c r="F1236" s="5" t="s">
        <v>111</v>
      </c>
      <c r="G1236" s="6" t="s">
        <v>157</v>
      </c>
      <c r="H1236" s="6" t="s">
        <v>38</v>
      </c>
      <c r="I1236" s="6" t="s">
        <v>38</v>
      </c>
      <c r="J1236" s="8" t="s">
        <v>197</v>
      </c>
      <c r="K1236" s="5" t="s">
        <v>198</v>
      </c>
      <c r="L1236" s="7" t="s">
        <v>196</v>
      </c>
      <c r="M1236" s="9">
        <v>0</v>
      </c>
      <c r="N1236" s="5" t="s">
        <v>115</v>
      </c>
      <c r="O1236" s="31">
        <v>44505.0479475347</v>
      </c>
      <c r="P1236" s="32">
        <v>44505.6589602662</v>
      </c>
      <c r="Q1236" s="28" t="s">
        <v>38</v>
      </c>
      <c r="R1236" s="29" t="s">
        <v>38</v>
      </c>
      <c r="S1236" s="28" t="s">
        <v>94</v>
      </c>
      <c r="T1236" s="28" t="s">
        <v>38</v>
      </c>
      <c r="U1236" s="5" t="s">
        <v>38</v>
      </c>
      <c r="V1236" s="28" t="s">
        <v>194</v>
      </c>
      <c r="W1236" s="7" t="s">
        <v>38</v>
      </c>
      <c r="X1236" s="7" t="s">
        <v>38</v>
      </c>
      <c r="Y1236" s="5" t="s">
        <v>38</v>
      </c>
      <c r="Z1236" s="5" t="s">
        <v>38</v>
      </c>
      <c r="AA1236" s="6" t="s">
        <v>38</v>
      </c>
      <c r="AB1236" s="6" t="s">
        <v>38</v>
      </c>
      <c r="AC1236" s="6" t="s">
        <v>38</v>
      </c>
      <c r="AD1236" s="6" t="s">
        <v>38</v>
      </c>
      <c r="AE1236" s="6" t="s">
        <v>38</v>
      </c>
    </row>
    <row r="1237">
      <c r="A1237" s="28" t="s">
        <v>3054</v>
      </c>
      <c r="B1237" s="6" t="s">
        <v>3055</v>
      </c>
      <c r="C1237" s="6" t="s">
        <v>1056</v>
      </c>
      <c r="D1237" s="7" t="s">
        <v>3056</v>
      </c>
      <c r="E1237" s="28" t="s">
        <v>3057</v>
      </c>
      <c r="F1237" s="5" t="s">
        <v>111</v>
      </c>
      <c r="G1237" s="6" t="s">
        <v>157</v>
      </c>
      <c r="H1237" s="6" t="s">
        <v>38</v>
      </c>
      <c r="I1237" s="6" t="s">
        <v>38</v>
      </c>
      <c r="J1237" s="8" t="s">
        <v>210</v>
      </c>
      <c r="K1237" s="5" t="s">
        <v>211</v>
      </c>
      <c r="L1237" s="7" t="s">
        <v>209</v>
      </c>
      <c r="M1237" s="9">
        <v>0</v>
      </c>
      <c r="N1237" s="5" t="s">
        <v>115</v>
      </c>
      <c r="O1237" s="31">
        <v>44505.0527164352</v>
      </c>
      <c r="P1237" s="32">
        <v>44505.8819631944</v>
      </c>
      <c r="Q1237" s="28" t="s">
        <v>38</v>
      </c>
      <c r="R1237" s="29" t="s">
        <v>38</v>
      </c>
      <c r="S1237" s="28" t="s">
        <v>94</v>
      </c>
      <c r="T1237" s="28" t="s">
        <v>38</v>
      </c>
      <c r="U1237" s="5" t="s">
        <v>38</v>
      </c>
      <c r="V1237" s="28" t="s">
        <v>207</v>
      </c>
      <c r="W1237" s="7" t="s">
        <v>38</v>
      </c>
      <c r="X1237" s="7" t="s">
        <v>38</v>
      </c>
      <c r="Y1237" s="5" t="s">
        <v>38</v>
      </c>
      <c r="Z1237" s="5" t="s">
        <v>38</v>
      </c>
      <c r="AA1237" s="6" t="s">
        <v>38</v>
      </c>
      <c r="AB1237" s="6" t="s">
        <v>38</v>
      </c>
      <c r="AC1237" s="6" t="s">
        <v>38</v>
      </c>
      <c r="AD1237" s="6" t="s">
        <v>38</v>
      </c>
      <c r="AE1237" s="6" t="s">
        <v>38</v>
      </c>
    </row>
    <row r="1238">
      <c r="A1238" s="28" t="s">
        <v>3058</v>
      </c>
      <c r="B1238" s="6" t="s">
        <v>131</v>
      </c>
      <c r="C1238" s="6" t="s">
        <v>1969</v>
      </c>
      <c r="D1238" s="7" t="s">
        <v>3059</v>
      </c>
      <c r="E1238" s="28" t="s">
        <v>3060</v>
      </c>
      <c r="F1238" s="5" t="s">
        <v>111</v>
      </c>
      <c r="G1238" s="6" t="s">
        <v>61</v>
      </c>
      <c r="H1238" s="6" t="s">
        <v>38</v>
      </c>
      <c r="I1238" s="6" t="s">
        <v>38</v>
      </c>
      <c r="J1238" s="8" t="s">
        <v>129</v>
      </c>
      <c r="K1238" s="5" t="s">
        <v>130</v>
      </c>
      <c r="L1238" s="7" t="s">
        <v>131</v>
      </c>
      <c r="M1238" s="9">
        <v>0</v>
      </c>
      <c r="N1238" s="5" t="s">
        <v>115</v>
      </c>
      <c r="O1238" s="31">
        <v>44505.0549778588</v>
      </c>
      <c r="P1238" s="32">
        <v>44505.5172012384</v>
      </c>
      <c r="Q1238" s="28" t="s">
        <v>38</v>
      </c>
      <c r="R1238" s="29" t="s">
        <v>38</v>
      </c>
      <c r="S1238" s="28" t="s">
        <v>94</v>
      </c>
      <c r="T1238" s="28" t="s">
        <v>38</v>
      </c>
      <c r="U1238" s="5" t="s">
        <v>38</v>
      </c>
      <c r="V1238" s="28" t="s">
        <v>116</v>
      </c>
      <c r="W1238" s="7" t="s">
        <v>38</v>
      </c>
      <c r="X1238" s="7" t="s">
        <v>38</v>
      </c>
      <c r="Y1238" s="5" t="s">
        <v>38</v>
      </c>
      <c r="Z1238" s="5" t="s">
        <v>38</v>
      </c>
      <c r="AA1238" s="6" t="s">
        <v>38</v>
      </c>
      <c r="AB1238" s="6" t="s">
        <v>38</v>
      </c>
      <c r="AC1238" s="6" t="s">
        <v>38</v>
      </c>
      <c r="AD1238" s="6" t="s">
        <v>38</v>
      </c>
      <c r="AE1238" s="6" t="s">
        <v>38</v>
      </c>
    </row>
    <row r="1239">
      <c r="A1239" s="28" t="s">
        <v>3061</v>
      </c>
      <c r="B1239" s="6" t="s">
        <v>3062</v>
      </c>
      <c r="C1239" s="6" t="s">
        <v>1969</v>
      </c>
      <c r="D1239" s="7" t="s">
        <v>3059</v>
      </c>
      <c r="E1239" s="28" t="s">
        <v>3060</v>
      </c>
      <c r="F1239" s="5" t="s">
        <v>111</v>
      </c>
      <c r="G1239" s="6" t="s">
        <v>61</v>
      </c>
      <c r="H1239" s="6" t="s">
        <v>38</v>
      </c>
      <c r="I1239" s="6" t="s">
        <v>38</v>
      </c>
      <c r="J1239" s="8" t="s">
        <v>422</v>
      </c>
      <c r="K1239" s="5" t="s">
        <v>423</v>
      </c>
      <c r="L1239" s="7" t="s">
        <v>424</v>
      </c>
      <c r="M1239" s="9">
        <v>0</v>
      </c>
      <c r="N1239" s="5" t="s">
        <v>115</v>
      </c>
      <c r="O1239" s="31">
        <v>44505.0549784375</v>
      </c>
      <c r="P1239" s="32">
        <v>44505.5172013889</v>
      </c>
      <c r="Q1239" s="28" t="s">
        <v>38</v>
      </c>
      <c r="R1239" s="29" t="s">
        <v>38</v>
      </c>
      <c r="S1239" s="28" t="s">
        <v>94</v>
      </c>
      <c r="T1239" s="28" t="s">
        <v>38</v>
      </c>
      <c r="U1239" s="5" t="s">
        <v>38</v>
      </c>
      <c r="V1239" s="28" t="s">
        <v>425</v>
      </c>
      <c r="W1239" s="7" t="s">
        <v>38</v>
      </c>
      <c r="X1239" s="7" t="s">
        <v>38</v>
      </c>
      <c r="Y1239" s="5" t="s">
        <v>38</v>
      </c>
      <c r="Z1239" s="5" t="s">
        <v>38</v>
      </c>
      <c r="AA1239" s="6" t="s">
        <v>38</v>
      </c>
      <c r="AB1239" s="6" t="s">
        <v>38</v>
      </c>
      <c r="AC1239" s="6" t="s">
        <v>38</v>
      </c>
      <c r="AD1239" s="6" t="s">
        <v>38</v>
      </c>
      <c r="AE1239" s="6" t="s">
        <v>38</v>
      </c>
    </row>
    <row r="1240">
      <c r="A1240" s="28" t="s">
        <v>3063</v>
      </c>
      <c r="B1240" s="6" t="s">
        <v>382</v>
      </c>
      <c r="C1240" s="6" t="s">
        <v>1969</v>
      </c>
      <c r="D1240" s="7" t="s">
        <v>3059</v>
      </c>
      <c r="E1240" s="28" t="s">
        <v>3060</v>
      </c>
      <c r="F1240" s="5" t="s">
        <v>111</v>
      </c>
      <c r="G1240" s="6" t="s">
        <v>61</v>
      </c>
      <c r="H1240" s="6" t="s">
        <v>38</v>
      </c>
      <c r="I1240" s="6" t="s">
        <v>38</v>
      </c>
      <c r="J1240" s="8" t="s">
        <v>383</v>
      </c>
      <c r="K1240" s="5" t="s">
        <v>384</v>
      </c>
      <c r="L1240" s="7" t="s">
        <v>382</v>
      </c>
      <c r="M1240" s="9">
        <v>0</v>
      </c>
      <c r="N1240" s="5" t="s">
        <v>115</v>
      </c>
      <c r="O1240" s="31">
        <v>44505.0549784375</v>
      </c>
      <c r="P1240" s="32">
        <v>44505.5172013889</v>
      </c>
      <c r="Q1240" s="28" t="s">
        <v>38</v>
      </c>
      <c r="R1240" s="29" t="s">
        <v>38</v>
      </c>
      <c r="S1240" s="28" t="s">
        <v>94</v>
      </c>
      <c r="T1240" s="28" t="s">
        <v>38</v>
      </c>
      <c r="U1240" s="5" t="s">
        <v>38</v>
      </c>
      <c r="V1240" s="28" t="s">
        <v>385</v>
      </c>
      <c r="W1240" s="7" t="s">
        <v>38</v>
      </c>
      <c r="X1240" s="7" t="s">
        <v>38</v>
      </c>
      <c r="Y1240" s="5" t="s">
        <v>38</v>
      </c>
      <c r="Z1240" s="5" t="s">
        <v>38</v>
      </c>
      <c r="AA1240" s="6" t="s">
        <v>38</v>
      </c>
      <c r="AB1240" s="6" t="s">
        <v>38</v>
      </c>
      <c r="AC1240" s="6" t="s">
        <v>38</v>
      </c>
      <c r="AD1240" s="6" t="s">
        <v>38</v>
      </c>
      <c r="AE1240" s="6" t="s">
        <v>38</v>
      </c>
    </row>
    <row r="1241">
      <c r="A1241" s="28" t="s">
        <v>3064</v>
      </c>
      <c r="B1241" s="6" t="s">
        <v>936</v>
      </c>
      <c r="C1241" s="6" t="s">
        <v>1969</v>
      </c>
      <c r="D1241" s="7" t="s">
        <v>3059</v>
      </c>
      <c r="E1241" s="28" t="s">
        <v>3060</v>
      </c>
      <c r="F1241" s="5" t="s">
        <v>111</v>
      </c>
      <c r="G1241" s="6" t="s">
        <v>61</v>
      </c>
      <c r="H1241" s="6" t="s">
        <v>38</v>
      </c>
      <c r="I1241" s="6" t="s">
        <v>38</v>
      </c>
      <c r="J1241" s="8" t="s">
        <v>393</v>
      </c>
      <c r="K1241" s="5" t="s">
        <v>394</v>
      </c>
      <c r="L1241" s="7" t="s">
        <v>395</v>
      </c>
      <c r="M1241" s="9">
        <v>0</v>
      </c>
      <c r="N1241" s="5" t="s">
        <v>115</v>
      </c>
      <c r="O1241" s="31">
        <v>44505.054978588</v>
      </c>
      <c r="P1241" s="32">
        <v>44505.5172013889</v>
      </c>
      <c r="Q1241" s="28" t="s">
        <v>38</v>
      </c>
      <c r="R1241" s="29" t="s">
        <v>38</v>
      </c>
      <c r="S1241" s="28" t="s">
        <v>94</v>
      </c>
      <c r="T1241" s="28" t="s">
        <v>38</v>
      </c>
      <c r="U1241" s="5" t="s">
        <v>38</v>
      </c>
      <c r="V1241" s="28" t="s">
        <v>385</v>
      </c>
      <c r="W1241" s="7" t="s">
        <v>38</v>
      </c>
      <c r="X1241" s="7" t="s">
        <v>38</v>
      </c>
      <c r="Y1241" s="5" t="s">
        <v>38</v>
      </c>
      <c r="Z1241" s="5" t="s">
        <v>38</v>
      </c>
      <c r="AA1241" s="6" t="s">
        <v>38</v>
      </c>
      <c r="AB1241" s="6" t="s">
        <v>38</v>
      </c>
      <c r="AC1241" s="6" t="s">
        <v>38</v>
      </c>
      <c r="AD1241" s="6" t="s">
        <v>38</v>
      </c>
      <c r="AE1241" s="6" t="s">
        <v>38</v>
      </c>
    </row>
    <row r="1242">
      <c r="A1242" s="28" t="s">
        <v>3065</v>
      </c>
      <c r="B1242" s="6" t="s">
        <v>390</v>
      </c>
      <c r="C1242" s="6" t="s">
        <v>1969</v>
      </c>
      <c r="D1242" s="7" t="s">
        <v>3059</v>
      </c>
      <c r="E1242" s="28" t="s">
        <v>3060</v>
      </c>
      <c r="F1242" s="5" t="s">
        <v>111</v>
      </c>
      <c r="G1242" s="6" t="s">
        <v>61</v>
      </c>
      <c r="H1242" s="6" t="s">
        <v>38</v>
      </c>
      <c r="I1242" s="6" t="s">
        <v>38</v>
      </c>
      <c r="J1242" s="8" t="s">
        <v>388</v>
      </c>
      <c r="K1242" s="5" t="s">
        <v>389</v>
      </c>
      <c r="L1242" s="7" t="s">
        <v>390</v>
      </c>
      <c r="M1242" s="9">
        <v>0</v>
      </c>
      <c r="N1242" s="5" t="s">
        <v>115</v>
      </c>
      <c r="O1242" s="31">
        <v>44505.0549787847</v>
      </c>
      <c r="P1242" s="32">
        <v>44505.5172015857</v>
      </c>
      <c r="Q1242" s="28" t="s">
        <v>38</v>
      </c>
      <c r="R1242" s="29" t="s">
        <v>38</v>
      </c>
      <c r="S1242" s="28" t="s">
        <v>94</v>
      </c>
      <c r="T1242" s="28" t="s">
        <v>38</v>
      </c>
      <c r="U1242" s="5" t="s">
        <v>38</v>
      </c>
      <c r="V1242" s="28" t="s">
        <v>385</v>
      </c>
      <c r="W1242" s="7" t="s">
        <v>38</v>
      </c>
      <c r="X1242" s="7" t="s">
        <v>38</v>
      </c>
      <c r="Y1242" s="5" t="s">
        <v>38</v>
      </c>
      <c r="Z1242" s="5" t="s">
        <v>38</v>
      </c>
      <c r="AA1242" s="6" t="s">
        <v>38</v>
      </c>
      <c r="AB1242" s="6" t="s">
        <v>38</v>
      </c>
      <c r="AC1242" s="6" t="s">
        <v>38</v>
      </c>
      <c r="AD1242" s="6" t="s">
        <v>38</v>
      </c>
      <c r="AE1242" s="6" t="s">
        <v>38</v>
      </c>
    </row>
    <row r="1243">
      <c r="A1243" s="28" t="s">
        <v>3066</v>
      </c>
      <c r="B1243" s="6" t="s">
        <v>3067</v>
      </c>
      <c r="C1243" s="6" t="s">
        <v>1969</v>
      </c>
      <c r="D1243" s="7" t="s">
        <v>3059</v>
      </c>
      <c r="E1243" s="28" t="s">
        <v>3060</v>
      </c>
      <c r="F1243" s="5" t="s">
        <v>111</v>
      </c>
      <c r="G1243" s="6" t="s">
        <v>61</v>
      </c>
      <c r="H1243" s="6" t="s">
        <v>38</v>
      </c>
      <c r="I1243" s="6" t="s">
        <v>38</v>
      </c>
      <c r="J1243" s="8" t="s">
        <v>330</v>
      </c>
      <c r="K1243" s="5" t="s">
        <v>331</v>
      </c>
      <c r="L1243" s="7" t="s">
        <v>332</v>
      </c>
      <c r="M1243" s="9">
        <v>0</v>
      </c>
      <c r="N1243" s="5" t="s">
        <v>115</v>
      </c>
      <c r="O1243" s="31">
        <v>44505.0549787847</v>
      </c>
      <c r="P1243" s="32">
        <v>44505.5172024653</v>
      </c>
      <c r="Q1243" s="28" t="s">
        <v>3068</v>
      </c>
      <c r="R1243" s="29" t="s">
        <v>38</v>
      </c>
      <c r="S1243" s="28" t="s">
        <v>94</v>
      </c>
      <c r="T1243" s="28" t="s">
        <v>38</v>
      </c>
      <c r="U1243" s="5" t="s">
        <v>38</v>
      </c>
      <c r="V1243" s="28" t="s">
        <v>322</v>
      </c>
      <c r="W1243" s="7" t="s">
        <v>38</v>
      </c>
      <c r="X1243" s="7" t="s">
        <v>38</v>
      </c>
      <c r="Y1243" s="5" t="s">
        <v>38</v>
      </c>
      <c r="Z1243" s="5" t="s">
        <v>38</v>
      </c>
      <c r="AA1243" s="6" t="s">
        <v>38</v>
      </c>
      <c r="AB1243" s="6" t="s">
        <v>38</v>
      </c>
      <c r="AC1243" s="6" t="s">
        <v>38</v>
      </c>
      <c r="AD1243" s="6" t="s">
        <v>38</v>
      </c>
      <c r="AE1243" s="6" t="s">
        <v>38</v>
      </c>
    </row>
    <row r="1244">
      <c r="A1244" s="28" t="s">
        <v>3069</v>
      </c>
      <c r="B1244" s="6" t="s">
        <v>3070</v>
      </c>
      <c r="C1244" s="6" t="s">
        <v>1969</v>
      </c>
      <c r="D1244" s="7" t="s">
        <v>3059</v>
      </c>
      <c r="E1244" s="28" t="s">
        <v>3060</v>
      </c>
      <c r="F1244" s="5" t="s">
        <v>111</v>
      </c>
      <c r="G1244" s="6" t="s">
        <v>61</v>
      </c>
      <c r="H1244" s="6" t="s">
        <v>38</v>
      </c>
      <c r="I1244" s="6" t="s">
        <v>38</v>
      </c>
      <c r="J1244" s="8" t="s">
        <v>481</v>
      </c>
      <c r="K1244" s="5" t="s">
        <v>482</v>
      </c>
      <c r="L1244" s="7" t="s">
        <v>483</v>
      </c>
      <c r="M1244" s="9">
        <v>0</v>
      </c>
      <c r="N1244" s="5" t="s">
        <v>115</v>
      </c>
      <c r="O1244" s="31">
        <v>44505.0549793171</v>
      </c>
      <c r="P1244" s="32">
        <v>44505.517202662</v>
      </c>
      <c r="Q1244" s="28" t="s">
        <v>38</v>
      </c>
      <c r="R1244" s="29" t="s">
        <v>38</v>
      </c>
      <c r="S1244" s="28" t="s">
        <v>94</v>
      </c>
      <c r="T1244" s="28" t="s">
        <v>38</v>
      </c>
      <c r="U1244" s="5" t="s">
        <v>38</v>
      </c>
      <c r="V1244" s="28" t="s">
        <v>95</v>
      </c>
      <c r="W1244" s="7" t="s">
        <v>38</v>
      </c>
      <c r="X1244" s="7" t="s">
        <v>38</v>
      </c>
      <c r="Y1244" s="5" t="s">
        <v>38</v>
      </c>
      <c r="Z1244" s="5" t="s">
        <v>38</v>
      </c>
      <c r="AA1244" s="6" t="s">
        <v>38</v>
      </c>
      <c r="AB1244" s="6" t="s">
        <v>38</v>
      </c>
      <c r="AC1244" s="6" t="s">
        <v>38</v>
      </c>
      <c r="AD1244" s="6" t="s">
        <v>38</v>
      </c>
      <c r="AE1244" s="6" t="s">
        <v>38</v>
      </c>
    </row>
    <row r="1245">
      <c r="A1245" s="28" t="s">
        <v>3071</v>
      </c>
      <c r="B1245" s="6" t="s">
        <v>262</v>
      </c>
      <c r="C1245" s="6" t="s">
        <v>1969</v>
      </c>
      <c r="D1245" s="7" t="s">
        <v>3059</v>
      </c>
      <c r="E1245" s="28" t="s">
        <v>3060</v>
      </c>
      <c r="F1245" s="5" t="s">
        <v>111</v>
      </c>
      <c r="G1245" s="6" t="s">
        <v>61</v>
      </c>
      <c r="H1245" s="6" t="s">
        <v>38</v>
      </c>
      <c r="I1245" s="6" t="s">
        <v>38</v>
      </c>
      <c r="J1245" s="8" t="s">
        <v>260</v>
      </c>
      <c r="K1245" s="5" t="s">
        <v>261</v>
      </c>
      <c r="L1245" s="7" t="s">
        <v>262</v>
      </c>
      <c r="M1245" s="9">
        <v>0</v>
      </c>
      <c r="N1245" s="5" t="s">
        <v>115</v>
      </c>
      <c r="O1245" s="31">
        <v>44505.0549795139</v>
      </c>
      <c r="P1245" s="32">
        <v>44505.517202662</v>
      </c>
      <c r="Q1245" s="28" t="s">
        <v>38</v>
      </c>
      <c r="R1245" s="29" t="s">
        <v>38</v>
      </c>
      <c r="S1245" s="28" t="s">
        <v>94</v>
      </c>
      <c r="T1245" s="28" t="s">
        <v>38</v>
      </c>
      <c r="U1245" s="5" t="s">
        <v>38</v>
      </c>
      <c r="V1245" s="28" t="s">
        <v>247</v>
      </c>
      <c r="W1245" s="7" t="s">
        <v>38</v>
      </c>
      <c r="X1245" s="7" t="s">
        <v>38</v>
      </c>
      <c r="Y1245" s="5" t="s">
        <v>38</v>
      </c>
      <c r="Z1245" s="5" t="s">
        <v>38</v>
      </c>
      <c r="AA1245" s="6" t="s">
        <v>38</v>
      </c>
      <c r="AB1245" s="6" t="s">
        <v>38</v>
      </c>
      <c r="AC1245" s="6" t="s">
        <v>38</v>
      </c>
      <c r="AD1245" s="6" t="s">
        <v>38</v>
      </c>
      <c r="AE1245" s="6" t="s">
        <v>38</v>
      </c>
    </row>
    <row r="1246">
      <c r="A1246" s="28" t="s">
        <v>3072</v>
      </c>
      <c r="B1246" s="6" t="s">
        <v>267</v>
      </c>
      <c r="C1246" s="6" t="s">
        <v>1969</v>
      </c>
      <c r="D1246" s="7" t="s">
        <v>3059</v>
      </c>
      <c r="E1246" s="28" t="s">
        <v>3060</v>
      </c>
      <c r="F1246" s="5" t="s">
        <v>111</v>
      </c>
      <c r="G1246" s="6" t="s">
        <v>61</v>
      </c>
      <c r="H1246" s="6" t="s">
        <v>38</v>
      </c>
      <c r="I1246" s="6" t="s">
        <v>38</v>
      </c>
      <c r="J1246" s="8" t="s">
        <v>265</v>
      </c>
      <c r="K1246" s="5" t="s">
        <v>266</v>
      </c>
      <c r="L1246" s="7" t="s">
        <v>267</v>
      </c>
      <c r="M1246" s="9">
        <v>0</v>
      </c>
      <c r="N1246" s="5" t="s">
        <v>115</v>
      </c>
      <c r="O1246" s="31">
        <v>44505.0549795139</v>
      </c>
      <c r="P1246" s="32">
        <v>44505.517202662</v>
      </c>
      <c r="Q1246" s="28" t="s">
        <v>38</v>
      </c>
      <c r="R1246" s="29" t="s">
        <v>38</v>
      </c>
      <c r="S1246" s="28" t="s">
        <v>94</v>
      </c>
      <c r="T1246" s="28" t="s">
        <v>38</v>
      </c>
      <c r="U1246" s="5" t="s">
        <v>38</v>
      </c>
      <c r="V1246" s="28" t="s">
        <v>247</v>
      </c>
      <c r="W1246" s="7" t="s">
        <v>38</v>
      </c>
      <c r="X1246" s="7" t="s">
        <v>38</v>
      </c>
      <c r="Y1246" s="5" t="s">
        <v>38</v>
      </c>
      <c r="Z1246" s="5" t="s">
        <v>38</v>
      </c>
      <c r="AA1246" s="6" t="s">
        <v>38</v>
      </c>
      <c r="AB1246" s="6" t="s">
        <v>38</v>
      </c>
      <c r="AC1246" s="6" t="s">
        <v>38</v>
      </c>
      <c r="AD1246" s="6" t="s">
        <v>38</v>
      </c>
      <c r="AE1246" s="6" t="s">
        <v>38</v>
      </c>
    </row>
    <row r="1247">
      <c r="A1247" s="28" t="s">
        <v>3073</v>
      </c>
      <c r="B1247" s="6" t="s">
        <v>3074</v>
      </c>
      <c r="C1247" s="6" t="s">
        <v>1969</v>
      </c>
      <c r="D1247" s="7" t="s">
        <v>3059</v>
      </c>
      <c r="E1247" s="28" t="s">
        <v>3060</v>
      </c>
      <c r="F1247" s="5" t="s">
        <v>111</v>
      </c>
      <c r="G1247" s="6" t="s">
        <v>61</v>
      </c>
      <c r="H1247" s="6" t="s">
        <v>38</v>
      </c>
      <c r="I1247" s="6" t="s">
        <v>38</v>
      </c>
      <c r="J1247" s="8" t="s">
        <v>191</v>
      </c>
      <c r="K1247" s="5" t="s">
        <v>192</v>
      </c>
      <c r="L1247" s="7" t="s">
        <v>193</v>
      </c>
      <c r="M1247" s="9">
        <v>0</v>
      </c>
      <c r="N1247" s="5" t="s">
        <v>115</v>
      </c>
      <c r="O1247" s="31">
        <v>44505.0549800579</v>
      </c>
      <c r="P1247" s="32">
        <v>44505.5172028588</v>
      </c>
      <c r="Q1247" s="28" t="s">
        <v>38</v>
      </c>
      <c r="R1247" s="29" t="s">
        <v>38</v>
      </c>
      <c r="S1247" s="28" t="s">
        <v>94</v>
      </c>
      <c r="T1247" s="28" t="s">
        <v>38</v>
      </c>
      <c r="U1247" s="5" t="s">
        <v>38</v>
      </c>
      <c r="V1247" s="28" t="s">
        <v>194</v>
      </c>
      <c r="W1247" s="7" t="s">
        <v>38</v>
      </c>
      <c r="X1247" s="7" t="s">
        <v>38</v>
      </c>
      <c r="Y1247" s="5" t="s">
        <v>38</v>
      </c>
      <c r="Z1247" s="5" t="s">
        <v>38</v>
      </c>
      <c r="AA1247" s="6" t="s">
        <v>38</v>
      </c>
      <c r="AB1247" s="6" t="s">
        <v>38</v>
      </c>
      <c r="AC1247" s="6" t="s">
        <v>38</v>
      </c>
      <c r="AD1247" s="6" t="s">
        <v>38</v>
      </c>
      <c r="AE1247" s="6" t="s">
        <v>38</v>
      </c>
    </row>
    <row r="1248">
      <c r="A1248" s="28" t="s">
        <v>3075</v>
      </c>
      <c r="B1248" s="6" t="s">
        <v>3076</v>
      </c>
      <c r="C1248" s="6" t="s">
        <v>1969</v>
      </c>
      <c r="D1248" s="7" t="s">
        <v>3059</v>
      </c>
      <c r="E1248" s="28" t="s">
        <v>3060</v>
      </c>
      <c r="F1248" s="5" t="s">
        <v>111</v>
      </c>
      <c r="G1248" s="6" t="s">
        <v>61</v>
      </c>
      <c r="H1248" s="6" t="s">
        <v>38</v>
      </c>
      <c r="I1248" s="6" t="s">
        <v>38</v>
      </c>
      <c r="J1248" s="8" t="s">
        <v>197</v>
      </c>
      <c r="K1248" s="5" t="s">
        <v>198</v>
      </c>
      <c r="L1248" s="7" t="s">
        <v>196</v>
      </c>
      <c r="M1248" s="9">
        <v>0</v>
      </c>
      <c r="N1248" s="5" t="s">
        <v>115</v>
      </c>
      <c r="O1248" s="31">
        <v>44505.0549800579</v>
      </c>
      <c r="P1248" s="32">
        <v>44505.5172028588</v>
      </c>
      <c r="Q1248" s="28" t="s">
        <v>38</v>
      </c>
      <c r="R1248" s="29" t="s">
        <v>38</v>
      </c>
      <c r="S1248" s="28" t="s">
        <v>94</v>
      </c>
      <c r="T1248" s="28" t="s">
        <v>38</v>
      </c>
      <c r="U1248" s="5" t="s">
        <v>38</v>
      </c>
      <c r="V1248" s="28" t="s">
        <v>194</v>
      </c>
      <c r="W1248" s="7" t="s">
        <v>38</v>
      </c>
      <c r="X1248" s="7" t="s">
        <v>38</v>
      </c>
      <c r="Y1248" s="5" t="s">
        <v>38</v>
      </c>
      <c r="Z1248" s="5" t="s">
        <v>38</v>
      </c>
      <c r="AA1248" s="6" t="s">
        <v>38</v>
      </c>
      <c r="AB1248" s="6" t="s">
        <v>38</v>
      </c>
      <c r="AC1248" s="6" t="s">
        <v>38</v>
      </c>
      <c r="AD1248" s="6" t="s">
        <v>38</v>
      </c>
      <c r="AE1248" s="6" t="s">
        <v>38</v>
      </c>
    </row>
    <row r="1249">
      <c r="A1249" s="28" t="s">
        <v>3077</v>
      </c>
      <c r="B1249" s="6" t="s">
        <v>2286</v>
      </c>
      <c r="C1249" s="6" t="s">
        <v>1969</v>
      </c>
      <c r="D1249" s="7" t="s">
        <v>3059</v>
      </c>
      <c r="E1249" s="28" t="s">
        <v>3060</v>
      </c>
      <c r="F1249" s="5" t="s">
        <v>111</v>
      </c>
      <c r="G1249" s="6" t="s">
        <v>61</v>
      </c>
      <c r="H1249" s="6" t="s">
        <v>38</v>
      </c>
      <c r="I1249" s="6" t="s">
        <v>38</v>
      </c>
      <c r="J1249" s="8" t="s">
        <v>499</v>
      </c>
      <c r="K1249" s="5" t="s">
        <v>500</v>
      </c>
      <c r="L1249" s="7" t="s">
        <v>501</v>
      </c>
      <c r="M1249" s="9">
        <v>0</v>
      </c>
      <c r="N1249" s="5" t="s">
        <v>115</v>
      </c>
      <c r="O1249" s="31">
        <v>44505.0549802083</v>
      </c>
      <c r="P1249" s="32">
        <v>44505.5172028588</v>
      </c>
      <c r="Q1249" s="28" t="s">
        <v>3078</v>
      </c>
      <c r="R1249" s="29" t="s">
        <v>3079</v>
      </c>
      <c r="S1249" s="28" t="s">
        <v>94</v>
      </c>
      <c r="T1249" s="28" t="s">
        <v>38</v>
      </c>
      <c r="U1249" s="5" t="s">
        <v>38</v>
      </c>
      <c r="V1249" s="28" t="s">
        <v>502</v>
      </c>
      <c r="W1249" s="7" t="s">
        <v>38</v>
      </c>
      <c r="X1249" s="7" t="s">
        <v>38</v>
      </c>
      <c r="Y1249" s="5" t="s">
        <v>38</v>
      </c>
      <c r="Z1249" s="5" t="s">
        <v>38</v>
      </c>
      <c r="AA1249" s="6" t="s">
        <v>38</v>
      </c>
      <c r="AB1249" s="6" t="s">
        <v>38</v>
      </c>
      <c r="AC1249" s="6" t="s">
        <v>38</v>
      </c>
      <c r="AD1249" s="6" t="s">
        <v>38</v>
      </c>
      <c r="AE1249" s="6" t="s">
        <v>38</v>
      </c>
    </row>
    <row r="1250">
      <c r="A1250" s="28" t="s">
        <v>3080</v>
      </c>
      <c r="B1250" s="6" t="s">
        <v>1817</v>
      </c>
      <c r="C1250" s="6" t="s">
        <v>1969</v>
      </c>
      <c r="D1250" s="7" t="s">
        <v>3059</v>
      </c>
      <c r="E1250" s="28" t="s">
        <v>3060</v>
      </c>
      <c r="F1250" s="5" t="s">
        <v>111</v>
      </c>
      <c r="G1250" s="6" t="s">
        <v>61</v>
      </c>
      <c r="H1250" s="6" t="s">
        <v>38</v>
      </c>
      <c r="I1250" s="6" t="s">
        <v>38</v>
      </c>
      <c r="J1250" s="8" t="s">
        <v>505</v>
      </c>
      <c r="K1250" s="5" t="s">
        <v>506</v>
      </c>
      <c r="L1250" s="7" t="s">
        <v>507</v>
      </c>
      <c r="M1250" s="9">
        <v>0</v>
      </c>
      <c r="N1250" s="5" t="s">
        <v>115</v>
      </c>
      <c r="O1250" s="31">
        <v>44505.0549805903</v>
      </c>
      <c r="P1250" s="32">
        <v>44505.5172030093</v>
      </c>
      <c r="Q1250" s="28" t="s">
        <v>38</v>
      </c>
      <c r="R1250" s="29" t="s">
        <v>38</v>
      </c>
      <c r="S1250" s="28" t="s">
        <v>94</v>
      </c>
      <c r="T1250" s="28" t="s">
        <v>38</v>
      </c>
      <c r="U1250" s="5" t="s">
        <v>38</v>
      </c>
      <c r="V1250" s="28" t="s">
        <v>502</v>
      </c>
      <c r="W1250" s="7" t="s">
        <v>38</v>
      </c>
      <c r="X1250" s="7" t="s">
        <v>38</v>
      </c>
      <c r="Y1250" s="5" t="s">
        <v>38</v>
      </c>
      <c r="Z1250" s="5" t="s">
        <v>38</v>
      </c>
      <c r="AA1250" s="6" t="s">
        <v>38</v>
      </c>
      <c r="AB1250" s="6" t="s">
        <v>38</v>
      </c>
      <c r="AC1250" s="6" t="s">
        <v>38</v>
      </c>
      <c r="AD1250" s="6" t="s">
        <v>38</v>
      </c>
      <c r="AE1250" s="6" t="s">
        <v>38</v>
      </c>
    </row>
    <row r="1251">
      <c r="A1251" s="28" t="s">
        <v>3081</v>
      </c>
      <c r="B1251" s="6" t="s">
        <v>3082</v>
      </c>
      <c r="C1251" s="6" t="s">
        <v>1969</v>
      </c>
      <c r="D1251" s="7" t="s">
        <v>3059</v>
      </c>
      <c r="E1251" s="28" t="s">
        <v>3060</v>
      </c>
      <c r="F1251" s="5" t="s">
        <v>111</v>
      </c>
      <c r="G1251" s="6" t="s">
        <v>61</v>
      </c>
      <c r="H1251" s="6" t="s">
        <v>38</v>
      </c>
      <c r="I1251" s="6" t="s">
        <v>38</v>
      </c>
      <c r="J1251" s="8" t="s">
        <v>282</v>
      </c>
      <c r="K1251" s="5" t="s">
        <v>283</v>
      </c>
      <c r="L1251" s="7" t="s">
        <v>284</v>
      </c>
      <c r="M1251" s="9">
        <v>0</v>
      </c>
      <c r="N1251" s="5" t="s">
        <v>115</v>
      </c>
      <c r="O1251" s="31">
        <v>44505.0549807523</v>
      </c>
      <c r="P1251" s="32">
        <v>44505.5172030093</v>
      </c>
      <c r="Q1251" s="28" t="s">
        <v>38</v>
      </c>
      <c r="R1251" s="29" t="s">
        <v>38</v>
      </c>
      <c r="S1251" s="28" t="s">
        <v>94</v>
      </c>
      <c r="T1251" s="28" t="s">
        <v>38</v>
      </c>
      <c r="U1251" s="5" t="s">
        <v>38</v>
      </c>
      <c r="V1251" s="28" t="s">
        <v>285</v>
      </c>
      <c r="W1251" s="7" t="s">
        <v>38</v>
      </c>
      <c r="X1251" s="7" t="s">
        <v>38</v>
      </c>
      <c r="Y1251" s="5" t="s">
        <v>38</v>
      </c>
      <c r="Z1251" s="5" t="s">
        <v>38</v>
      </c>
      <c r="AA1251" s="6" t="s">
        <v>38</v>
      </c>
      <c r="AB1251" s="6" t="s">
        <v>38</v>
      </c>
      <c r="AC1251" s="6" t="s">
        <v>38</v>
      </c>
      <c r="AD1251" s="6" t="s">
        <v>38</v>
      </c>
      <c r="AE1251" s="6" t="s">
        <v>38</v>
      </c>
    </row>
    <row r="1252">
      <c r="A1252" s="28" t="s">
        <v>3083</v>
      </c>
      <c r="B1252" s="6" t="s">
        <v>3084</v>
      </c>
      <c r="C1252" s="6" t="s">
        <v>1383</v>
      </c>
      <c r="D1252" s="7" t="s">
        <v>1384</v>
      </c>
      <c r="E1252" s="28" t="s">
        <v>1385</v>
      </c>
      <c r="F1252" s="5" t="s">
        <v>111</v>
      </c>
      <c r="G1252" s="6" t="s">
        <v>157</v>
      </c>
      <c r="H1252" s="6" t="s">
        <v>38</v>
      </c>
      <c r="I1252" s="6" t="s">
        <v>38</v>
      </c>
      <c r="J1252" s="8" t="s">
        <v>564</v>
      </c>
      <c r="K1252" s="5" t="s">
        <v>565</v>
      </c>
      <c r="L1252" s="7" t="s">
        <v>151</v>
      </c>
      <c r="M1252" s="9">
        <v>0</v>
      </c>
      <c r="N1252" s="5" t="s">
        <v>115</v>
      </c>
      <c r="O1252" s="31">
        <v>44505.0598396991</v>
      </c>
      <c r="P1252" s="32">
        <v>44506.2017223032</v>
      </c>
      <c r="Q1252" s="28" t="s">
        <v>38</v>
      </c>
      <c r="R1252" s="29" t="s">
        <v>38</v>
      </c>
      <c r="S1252" s="28" t="s">
        <v>94</v>
      </c>
      <c r="T1252" s="28" t="s">
        <v>38</v>
      </c>
      <c r="U1252" s="5" t="s">
        <v>38</v>
      </c>
      <c r="V1252" s="28" t="s">
        <v>566</v>
      </c>
      <c r="W1252" s="7" t="s">
        <v>38</v>
      </c>
      <c r="X1252" s="7" t="s">
        <v>38</v>
      </c>
      <c r="Y1252" s="5" t="s">
        <v>38</v>
      </c>
      <c r="Z1252" s="5" t="s">
        <v>38</v>
      </c>
      <c r="AA1252" s="6" t="s">
        <v>38</v>
      </c>
      <c r="AB1252" s="6" t="s">
        <v>38</v>
      </c>
      <c r="AC1252" s="6" t="s">
        <v>38</v>
      </c>
      <c r="AD1252" s="6" t="s">
        <v>38</v>
      </c>
      <c r="AE1252" s="6" t="s">
        <v>38</v>
      </c>
    </row>
    <row r="1253">
      <c r="A1253" s="28" t="s">
        <v>3085</v>
      </c>
      <c r="B1253" s="6" t="s">
        <v>3086</v>
      </c>
      <c r="C1253" s="6" t="s">
        <v>762</v>
      </c>
      <c r="D1253" s="7" t="s">
        <v>3087</v>
      </c>
      <c r="E1253" s="28" t="s">
        <v>3088</v>
      </c>
      <c r="F1253" s="5" t="s">
        <v>111</v>
      </c>
      <c r="G1253" s="6" t="s">
        <v>157</v>
      </c>
      <c r="H1253" s="6" t="s">
        <v>38</v>
      </c>
      <c r="I1253" s="6" t="s">
        <v>38</v>
      </c>
      <c r="J1253" s="8" t="s">
        <v>569</v>
      </c>
      <c r="K1253" s="5" t="s">
        <v>570</v>
      </c>
      <c r="L1253" s="7" t="s">
        <v>571</v>
      </c>
      <c r="M1253" s="9">
        <v>0</v>
      </c>
      <c r="N1253" s="5" t="s">
        <v>115</v>
      </c>
      <c r="O1253" s="31">
        <v>44505.0637611111</v>
      </c>
      <c r="P1253" s="32">
        <v>44505.3360118403</v>
      </c>
      <c r="Q1253" s="28" t="s">
        <v>38</v>
      </c>
      <c r="R1253" s="29" t="s">
        <v>38</v>
      </c>
      <c r="S1253" s="28" t="s">
        <v>94</v>
      </c>
      <c r="T1253" s="28" t="s">
        <v>38</v>
      </c>
      <c r="U1253" s="5" t="s">
        <v>38</v>
      </c>
      <c r="V1253" s="28" t="s">
        <v>572</v>
      </c>
      <c r="W1253" s="7" t="s">
        <v>38</v>
      </c>
      <c r="X1253" s="7" t="s">
        <v>38</v>
      </c>
      <c r="Y1253" s="5" t="s">
        <v>38</v>
      </c>
      <c r="Z1253" s="5" t="s">
        <v>38</v>
      </c>
      <c r="AA1253" s="6" t="s">
        <v>38</v>
      </c>
      <c r="AB1253" s="6" t="s">
        <v>38</v>
      </c>
      <c r="AC1253" s="6" t="s">
        <v>38</v>
      </c>
      <c r="AD1253" s="6" t="s">
        <v>38</v>
      </c>
      <c r="AE1253" s="6" t="s">
        <v>38</v>
      </c>
    </row>
    <row r="1254">
      <c r="A1254" s="28" t="s">
        <v>3089</v>
      </c>
      <c r="B1254" s="6" t="s">
        <v>3090</v>
      </c>
      <c r="C1254" s="6" t="s">
        <v>762</v>
      </c>
      <c r="D1254" s="7" t="s">
        <v>3087</v>
      </c>
      <c r="E1254" s="28" t="s">
        <v>3088</v>
      </c>
      <c r="F1254" s="5" t="s">
        <v>111</v>
      </c>
      <c r="G1254" s="6" t="s">
        <v>157</v>
      </c>
      <c r="H1254" s="6" t="s">
        <v>38</v>
      </c>
      <c r="I1254" s="6" t="s">
        <v>38</v>
      </c>
      <c r="J1254" s="8" t="s">
        <v>340</v>
      </c>
      <c r="K1254" s="5" t="s">
        <v>341</v>
      </c>
      <c r="L1254" s="7" t="s">
        <v>342</v>
      </c>
      <c r="M1254" s="9">
        <v>0</v>
      </c>
      <c r="N1254" s="5" t="s">
        <v>115</v>
      </c>
      <c r="O1254" s="31">
        <v>44505.0637611111</v>
      </c>
      <c r="P1254" s="32">
        <v>44505.3360121875</v>
      </c>
      <c r="Q1254" s="28" t="s">
        <v>38</v>
      </c>
      <c r="R1254" s="29" t="s">
        <v>38</v>
      </c>
      <c r="S1254" s="28" t="s">
        <v>94</v>
      </c>
      <c r="T1254" s="28" t="s">
        <v>38</v>
      </c>
      <c r="U1254" s="5" t="s">
        <v>38</v>
      </c>
      <c r="V1254" s="28" t="s">
        <v>343</v>
      </c>
      <c r="W1254" s="7" t="s">
        <v>38</v>
      </c>
      <c r="X1254" s="7" t="s">
        <v>38</v>
      </c>
      <c r="Y1254" s="5" t="s">
        <v>38</v>
      </c>
      <c r="Z1254" s="5" t="s">
        <v>38</v>
      </c>
      <c r="AA1254" s="6" t="s">
        <v>38</v>
      </c>
      <c r="AB1254" s="6" t="s">
        <v>38</v>
      </c>
      <c r="AC1254" s="6" t="s">
        <v>38</v>
      </c>
      <c r="AD1254" s="6" t="s">
        <v>38</v>
      </c>
      <c r="AE1254" s="6" t="s">
        <v>38</v>
      </c>
    </row>
    <row r="1255">
      <c r="A1255" s="28" t="s">
        <v>3091</v>
      </c>
      <c r="B1255" s="6" t="s">
        <v>3092</v>
      </c>
      <c r="C1255" s="6" t="s">
        <v>762</v>
      </c>
      <c r="D1255" s="7" t="s">
        <v>3087</v>
      </c>
      <c r="E1255" s="28" t="s">
        <v>3088</v>
      </c>
      <c r="F1255" s="5" t="s">
        <v>111</v>
      </c>
      <c r="G1255" s="6" t="s">
        <v>157</v>
      </c>
      <c r="H1255" s="6" t="s">
        <v>38</v>
      </c>
      <c r="I1255" s="6" t="s">
        <v>38</v>
      </c>
      <c r="J1255" s="8" t="s">
        <v>346</v>
      </c>
      <c r="K1255" s="5" t="s">
        <v>347</v>
      </c>
      <c r="L1255" s="7" t="s">
        <v>321</v>
      </c>
      <c r="M1255" s="9">
        <v>0</v>
      </c>
      <c r="N1255" s="5" t="s">
        <v>115</v>
      </c>
      <c r="O1255" s="31">
        <v>44505.0637611111</v>
      </c>
      <c r="P1255" s="32">
        <v>44505.3360123843</v>
      </c>
      <c r="Q1255" s="28" t="s">
        <v>38</v>
      </c>
      <c r="R1255" s="29" t="s">
        <v>38</v>
      </c>
      <c r="S1255" s="28" t="s">
        <v>94</v>
      </c>
      <c r="T1255" s="28" t="s">
        <v>38</v>
      </c>
      <c r="U1255" s="5" t="s">
        <v>38</v>
      </c>
      <c r="V1255" s="28" t="s">
        <v>343</v>
      </c>
      <c r="W1255" s="7" t="s">
        <v>38</v>
      </c>
      <c r="X1255" s="7" t="s">
        <v>38</v>
      </c>
      <c r="Y1255" s="5" t="s">
        <v>38</v>
      </c>
      <c r="Z1255" s="5" t="s">
        <v>38</v>
      </c>
      <c r="AA1255" s="6" t="s">
        <v>38</v>
      </c>
      <c r="AB1255" s="6" t="s">
        <v>38</v>
      </c>
      <c r="AC1255" s="6" t="s">
        <v>38</v>
      </c>
      <c r="AD1255" s="6" t="s">
        <v>38</v>
      </c>
      <c r="AE1255" s="6" t="s">
        <v>38</v>
      </c>
    </row>
    <row r="1256">
      <c r="A1256" s="28" t="s">
        <v>3093</v>
      </c>
      <c r="B1256" s="6" t="s">
        <v>3094</v>
      </c>
      <c r="C1256" s="6" t="s">
        <v>762</v>
      </c>
      <c r="D1256" s="7" t="s">
        <v>3087</v>
      </c>
      <c r="E1256" s="28" t="s">
        <v>3088</v>
      </c>
      <c r="F1256" s="5" t="s">
        <v>111</v>
      </c>
      <c r="G1256" s="6" t="s">
        <v>157</v>
      </c>
      <c r="H1256" s="6" t="s">
        <v>38</v>
      </c>
      <c r="I1256" s="6" t="s">
        <v>38</v>
      </c>
      <c r="J1256" s="8" t="s">
        <v>319</v>
      </c>
      <c r="K1256" s="5" t="s">
        <v>320</v>
      </c>
      <c r="L1256" s="7" t="s">
        <v>321</v>
      </c>
      <c r="M1256" s="9">
        <v>0</v>
      </c>
      <c r="N1256" s="5" t="s">
        <v>115</v>
      </c>
      <c r="O1256" s="31">
        <v>44505.0637613079</v>
      </c>
      <c r="P1256" s="32">
        <v>44505.3360109144</v>
      </c>
      <c r="Q1256" s="28" t="s">
        <v>38</v>
      </c>
      <c r="R1256" s="29" t="s">
        <v>38</v>
      </c>
      <c r="S1256" s="28" t="s">
        <v>94</v>
      </c>
      <c r="T1256" s="28" t="s">
        <v>38</v>
      </c>
      <c r="U1256" s="5" t="s">
        <v>38</v>
      </c>
      <c r="V1256" s="28" t="s">
        <v>322</v>
      </c>
      <c r="W1256" s="7" t="s">
        <v>38</v>
      </c>
      <c r="X1256" s="7" t="s">
        <v>38</v>
      </c>
      <c r="Y1256" s="5" t="s">
        <v>38</v>
      </c>
      <c r="Z1256" s="5" t="s">
        <v>38</v>
      </c>
      <c r="AA1256" s="6" t="s">
        <v>38</v>
      </c>
      <c r="AB1256" s="6" t="s">
        <v>38</v>
      </c>
      <c r="AC1256" s="6" t="s">
        <v>38</v>
      </c>
      <c r="AD1256" s="6" t="s">
        <v>38</v>
      </c>
      <c r="AE1256" s="6" t="s">
        <v>38</v>
      </c>
    </row>
    <row r="1257">
      <c r="A1257" s="28" t="s">
        <v>3095</v>
      </c>
      <c r="B1257" s="6" t="s">
        <v>3096</v>
      </c>
      <c r="C1257" s="6" t="s">
        <v>762</v>
      </c>
      <c r="D1257" s="7" t="s">
        <v>3087</v>
      </c>
      <c r="E1257" s="28" t="s">
        <v>3088</v>
      </c>
      <c r="F1257" s="5" t="s">
        <v>111</v>
      </c>
      <c r="G1257" s="6" t="s">
        <v>157</v>
      </c>
      <c r="H1257" s="6" t="s">
        <v>38</v>
      </c>
      <c r="I1257" s="6" t="s">
        <v>38</v>
      </c>
      <c r="J1257" s="8" t="s">
        <v>325</v>
      </c>
      <c r="K1257" s="5" t="s">
        <v>326</v>
      </c>
      <c r="L1257" s="7" t="s">
        <v>327</v>
      </c>
      <c r="M1257" s="9">
        <v>0</v>
      </c>
      <c r="N1257" s="5" t="s">
        <v>115</v>
      </c>
      <c r="O1257" s="31">
        <v>44505.0637613079</v>
      </c>
      <c r="P1257" s="32">
        <v>44505.3360113079</v>
      </c>
      <c r="Q1257" s="28" t="s">
        <v>38</v>
      </c>
      <c r="R1257" s="29" t="s">
        <v>38</v>
      </c>
      <c r="S1257" s="28" t="s">
        <v>94</v>
      </c>
      <c r="T1257" s="28" t="s">
        <v>38</v>
      </c>
      <c r="U1257" s="5" t="s">
        <v>38</v>
      </c>
      <c r="V1257" s="28" t="s">
        <v>322</v>
      </c>
      <c r="W1257" s="7" t="s">
        <v>38</v>
      </c>
      <c r="X1257" s="7" t="s">
        <v>38</v>
      </c>
      <c r="Y1257" s="5" t="s">
        <v>38</v>
      </c>
      <c r="Z1257" s="5" t="s">
        <v>38</v>
      </c>
      <c r="AA1257" s="6" t="s">
        <v>38</v>
      </c>
      <c r="AB1257" s="6" t="s">
        <v>38</v>
      </c>
      <c r="AC1257" s="6" t="s">
        <v>38</v>
      </c>
      <c r="AD1257" s="6" t="s">
        <v>38</v>
      </c>
      <c r="AE1257" s="6" t="s">
        <v>38</v>
      </c>
    </row>
    <row r="1258">
      <c r="A1258" s="28" t="s">
        <v>3097</v>
      </c>
      <c r="B1258" s="6" t="s">
        <v>153</v>
      </c>
      <c r="C1258" s="6" t="s">
        <v>762</v>
      </c>
      <c r="D1258" s="7" t="s">
        <v>3087</v>
      </c>
      <c r="E1258" s="28" t="s">
        <v>3088</v>
      </c>
      <c r="F1258" s="5" t="s">
        <v>111</v>
      </c>
      <c r="G1258" s="6" t="s">
        <v>157</v>
      </c>
      <c r="H1258" s="6" t="s">
        <v>38</v>
      </c>
      <c r="I1258" s="6" t="s">
        <v>38</v>
      </c>
      <c r="J1258" s="8" t="s">
        <v>158</v>
      </c>
      <c r="K1258" s="5" t="s">
        <v>159</v>
      </c>
      <c r="L1258" s="7" t="s">
        <v>160</v>
      </c>
      <c r="M1258" s="9">
        <v>0</v>
      </c>
      <c r="N1258" s="5" t="s">
        <v>115</v>
      </c>
      <c r="O1258" s="31">
        <v>44505.0637614931</v>
      </c>
      <c r="P1258" s="32">
        <v>44505.3360113079</v>
      </c>
      <c r="Q1258" s="28" t="s">
        <v>38</v>
      </c>
      <c r="R1258" s="29" t="s">
        <v>38</v>
      </c>
      <c r="S1258" s="28" t="s">
        <v>94</v>
      </c>
      <c r="T1258" s="28" t="s">
        <v>38</v>
      </c>
      <c r="U1258" s="5" t="s">
        <v>38</v>
      </c>
      <c r="V1258" s="28" t="s">
        <v>161</v>
      </c>
      <c r="W1258" s="7" t="s">
        <v>38</v>
      </c>
      <c r="X1258" s="7" t="s">
        <v>38</v>
      </c>
      <c r="Y1258" s="5" t="s">
        <v>38</v>
      </c>
      <c r="Z1258" s="5" t="s">
        <v>38</v>
      </c>
      <c r="AA1258" s="6" t="s">
        <v>38</v>
      </c>
      <c r="AB1258" s="6" t="s">
        <v>38</v>
      </c>
      <c r="AC1258" s="6" t="s">
        <v>38</v>
      </c>
      <c r="AD1258" s="6" t="s">
        <v>38</v>
      </c>
      <c r="AE1258" s="6" t="s">
        <v>38</v>
      </c>
    </row>
    <row r="1259">
      <c r="A1259" s="28" t="s">
        <v>3098</v>
      </c>
      <c r="B1259" s="6" t="s">
        <v>168</v>
      </c>
      <c r="C1259" s="6" t="s">
        <v>762</v>
      </c>
      <c r="D1259" s="7" t="s">
        <v>3087</v>
      </c>
      <c r="E1259" s="28" t="s">
        <v>3088</v>
      </c>
      <c r="F1259" s="5" t="s">
        <v>111</v>
      </c>
      <c r="G1259" s="6" t="s">
        <v>157</v>
      </c>
      <c r="H1259" s="6" t="s">
        <v>38</v>
      </c>
      <c r="I1259" s="6" t="s">
        <v>38</v>
      </c>
      <c r="J1259" s="8" t="s">
        <v>169</v>
      </c>
      <c r="K1259" s="5" t="s">
        <v>170</v>
      </c>
      <c r="L1259" s="7" t="s">
        <v>168</v>
      </c>
      <c r="M1259" s="9">
        <v>0</v>
      </c>
      <c r="N1259" s="5" t="s">
        <v>115</v>
      </c>
      <c r="O1259" s="31">
        <v>44505.0637614931</v>
      </c>
      <c r="P1259" s="32">
        <v>44505.3360114583</v>
      </c>
      <c r="Q1259" s="28" t="s">
        <v>38</v>
      </c>
      <c r="R1259" s="29" t="s">
        <v>38</v>
      </c>
      <c r="S1259" s="28" t="s">
        <v>94</v>
      </c>
      <c r="T1259" s="28" t="s">
        <v>38</v>
      </c>
      <c r="U1259" s="5" t="s">
        <v>38</v>
      </c>
      <c r="V1259" s="28" t="s">
        <v>161</v>
      </c>
      <c r="W1259" s="7" t="s">
        <v>38</v>
      </c>
      <c r="X1259" s="7" t="s">
        <v>38</v>
      </c>
      <c r="Y1259" s="5" t="s">
        <v>38</v>
      </c>
      <c r="Z1259" s="5" t="s">
        <v>38</v>
      </c>
      <c r="AA1259" s="6" t="s">
        <v>38</v>
      </c>
      <c r="AB1259" s="6" t="s">
        <v>38</v>
      </c>
      <c r="AC1259" s="6" t="s">
        <v>38</v>
      </c>
      <c r="AD1259" s="6" t="s">
        <v>38</v>
      </c>
      <c r="AE1259" s="6" t="s">
        <v>38</v>
      </c>
    </row>
    <row r="1260">
      <c r="A1260" s="28" t="s">
        <v>3099</v>
      </c>
      <c r="B1260" s="6" t="s">
        <v>114</v>
      </c>
      <c r="C1260" s="6" t="s">
        <v>3100</v>
      </c>
      <c r="D1260" s="7" t="s">
        <v>3101</v>
      </c>
      <c r="E1260" s="28" t="s">
        <v>3102</v>
      </c>
      <c r="F1260" s="5" t="s">
        <v>111</v>
      </c>
      <c r="G1260" s="6" t="s">
        <v>61</v>
      </c>
      <c r="H1260" s="6" t="s">
        <v>38</v>
      </c>
      <c r="I1260" s="6" t="s">
        <v>38</v>
      </c>
      <c r="J1260" s="8" t="s">
        <v>112</v>
      </c>
      <c r="K1260" s="5" t="s">
        <v>113</v>
      </c>
      <c r="L1260" s="7" t="s">
        <v>114</v>
      </c>
      <c r="M1260" s="9">
        <v>0</v>
      </c>
      <c r="N1260" s="5" t="s">
        <v>115</v>
      </c>
      <c r="O1260" s="31">
        <v>44505.0658167477</v>
      </c>
      <c r="P1260" s="32">
        <v>44506.0871429745</v>
      </c>
      <c r="Q1260" s="28" t="s">
        <v>38</v>
      </c>
      <c r="R1260" s="29" t="s">
        <v>38</v>
      </c>
      <c r="S1260" s="28" t="s">
        <v>94</v>
      </c>
      <c r="T1260" s="28" t="s">
        <v>38</v>
      </c>
      <c r="U1260" s="5" t="s">
        <v>38</v>
      </c>
      <c r="V1260" s="28" t="s">
        <v>116</v>
      </c>
      <c r="W1260" s="7" t="s">
        <v>38</v>
      </c>
      <c r="X1260" s="7" t="s">
        <v>38</v>
      </c>
      <c r="Y1260" s="5" t="s">
        <v>38</v>
      </c>
      <c r="Z1260" s="5" t="s">
        <v>38</v>
      </c>
      <c r="AA1260" s="6" t="s">
        <v>38</v>
      </c>
      <c r="AB1260" s="6" t="s">
        <v>38</v>
      </c>
      <c r="AC1260" s="6" t="s">
        <v>38</v>
      </c>
      <c r="AD1260" s="6" t="s">
        <v>38</v>
      </c>
      <c r="AE1260" s="6" t="s">
        <v>38</v>
      </c>
    </row>
    <row r="1261">
      <c r="A1261" s="28" t="s">
        <v>3103</v>
      </c>
      <c r="B1261" s="6" t="s">
        <v>3104</v>
      </c>
      <c r="C1261" s="6" t="s">
        <v>3105</v>
      </c>
      <c r="D1261" s="7" t="s">
        <v>3106</v>
      </c>
      <c r="E1261" s="28" t="s">
        <v>3107</v>
      </c>
      <c r="F1261" s="5" t="s">
        <v>111</v>
      </c>
      <c r="G1261" s="6" t="s">
        <v>157</v>
      </c>
      <c r="H1261" s="6" t="s">
        <v>38</v>
      </c>
      <c r="I1261" s="6" t="s">
        <v>38</v>
      </c>
      <c r="J1261" s="8" t="s">
        <v>491</v>
      </c>
      <c r="K1261" s="5" t="s">
        <v>492</v>
      </c>
      <c r="L1261" s="7" t="s">
        <v>493</v>
      </c>
      <c r="M1261" s="9">
        <v>0</v>
      </c>
      <c r="N1261" s="5" t="s">
        <v>303</v>
      </c>
      <c r="O1261" s="31">
        <v>44505.0665929398</v>
      </c>
      <c r="P1261" s="32">
        <v>44506.0338216088</v>
      </c>
      <c r="Q1261" s="28" t="s">
        <v>38</v>
      </c>
      <c r="R1261" s="29" t="s">
        <v>38</v>
      </c>
      <c r="S1261" s="28" t="s">
        <v>65</v>
      </c>
      <c r="T1261" s="28" t="s">
        <v>38</v>
      </c>
      <c r="U1261" s="5" t="s">
        <v>38</v>
      </c>
      <c r="V1261" s="28" t="s">
        <v>494</v>
      </c>
      <c r="W1261" s="7" t="s">
        <v>38</v>
      </c>
      <c r="X1261" s="7" t="s">
        <v>38</v>
      </c>
      <c r="Y1261" s="5" t="s">
        <v>38</v>
      </c>
      <c r="Z1261" s="5" t="s">
        <v>38</v>
      </c>
      <c r="AA1261" s="6" t="s">
        <v>38</v>
      </c>
      <c r="AB1261" s="6" t="s">
        <v>38</v>
      </c>
      <c r="AC1261" s="6" t="s">
        <v>38</v>
      </c>
      <c r="AD1261" s="6" t="s">
        <v>38</v>
      </c>
      <c r="AE1261" s="6" t="s">
        <v>38</v>
      </c>
    </row>
    <row r="1262">
      <c r="A1262" s="28" t="s">
        <v>3108</v>
      </c>
      <c r="B1262" s="6" t="s">
        <v>3109</v>
      </c>
      <c r="C1262" s="6" t="s">
        <v>3105</v>
      </c>
      <c r="D1262" s="7" t="s">
        <v>3106</v>
      </c>
      <c r="E1262" s="28" t="s">
        <v>3107</v>
      </c>
      <c r="F1262" s="5" t="s">
        <v>299</v>
      </c>
      <c r="G1262" s="6" t="s">
        <v>157</v>
      </c>
      <c r="H1262" s="6" t="s">
        <v>38</v>
      </c>
      <c r="I1262" s="6" t="s">
        <v>38</v>
      </c>
      <c r="J1262" s="8" t="s">
        <v>491</v>
      </c>
      <c r="K1262" s="5" t="s">
        <v>492</v>
      </c>
      <c r="L1262" s="7" t="s">
        <v>493</v>
      </c>
      <c r="M1262" s="9">
        <v>0</v>
      </c>
      <c r="N1262" s="5" t="s">
        <v>303</v>
      </c>
      <c r="O1262" s="31">
        <v>44505.0665931366</v>
      </c>
      <c r="P1262" s="32">
        <v>44506.0338216088</v>
      </c>
      <c r="Q1262" s="28" t="s">
        <v>38</v>
      </c>
      <c r="R1262" s="29" t="s">
        <v>38</v>
      </c>
      <c r="S1262" s="28" t="s">
        <v>65</v>
      </c>
      <c r="T1262" s="28" t="s">
        <v>519</v>
      </c>
      <c r="U1262" s="5" t="s">
        <v>375</v>
      </c>
      <c r="V1262" s="28" t="s">
        <v>494</v>
      </c>
      <c r="W1262" s="7" t="s">
        <v>38</v>
      </c>
      <c r="X1262" s="7" t="s">
        <v>38</v>
      </c>
      <c r="Y1262" s="5" t="s">
        <v>306</v>
      </c>
      <c r="Z1262" s="5" t="s">
        <v>38</v>
      </c>
      <c r="AA1262" s="6" t="s">
        <v>38</v>
      </c>
      <c r="AB1262" s="6" t="s">
        <v>38</v>
      </c>
      <c r="AC1262" s="6" t="s">
        <v>38</v>
      </c>
      <c r="AD1262" s="6" t="s">
        <v>38</v>
      </c>
      <c r="AE1262" s="6" t="s">
        <v>38</v>
      </c>
    </row>
    <row r="1263">
      <c r="A1263" s="28" t="s">
        <v>3110</v>
      </c>
      <c r="B1263" s="6" t="s">
        <v>424</v>
      </c>
      <c r="C1263" s="6" t="s">
        <v>3105</v>
      </c>
      <c r="D1263" s="7" t="s">
        <v>3106</v>
      </c>
      <c r="E1263" s="28" t="s">
        <v>3107</v>
      </c>
      <c r="F1263" s="5" t="s">
        <v>111</v>
      </c>
      <c r="G1263" s="6" t="s">
        <v>157</v>
      </c>
      <c r="H1263" s="6" t="s">
        <v>38</v>
      </c>
      <c r="I1263" s="6" t="s">
        <v>38</v>
      </c>
      <c r="J1263" s="8" t="s">
        <v>422</v>
      </c>
      <c r="K1263" s="5" t="s">
        <v>423</v>
      </c>
      <c r="L1263" s="7" t="s">
        <v>424</v>
      </c>
      <c r="M1263" s="9">
        <v>0</v>
      </c>
      <c r="N1263" s="5" t="s">
        <v>115</v>
      </c>
      <c r="O1263" s="31">
        <v>44505.0665940625</v>
      </c>
      <c r="P1263" s="32">
        <v>44506.033821794</v>
      </c>
      <c r="Q1263" s="28" t="s">
        <v>38</v>
      </c>
      <c r="R1263" s="29" t="s">
        <v>38</v>
      </c>
      <c r="S1263" s="28" t="s">
        <v>94</v>
      </c>
      <c r="T1263" s="28" t="s">
        <v>38</v>
      </c>
      <c r="U1263" s="5" t="s">
        <v>38</v>
      </c>
      <c r="V1263" s="28" t="s">
        <v>425</v>
      </c>
      <c r="W1263" s="7" t="s">
        <v>38</v>
      </c>
      <c r="X1263" s="7" t="s">
        <v>38</v>
      </c>
      <c r="Y1263" s="5" t="s">
        <v>38</v>
      </c>
      <c r="Z1263" s="5" t="s">
        <v>38</v>
      </c>
      <c r="AA1263" s="6" t="s">
        <v>38</v>
      </c>
      <c r="AB1263" s="6" t="s">
        <v>38</v>
      </c>
      <c r="AC1263" s="6" t="s">
        <v>38</v>
      </c>
      <c r="AD1263" s="6" t="s">
        <v>38</v>
      </c>
      <c r="AE1263" s="6" t="s">
        <v>38</v>
      </c>
    </row>
    <row r="1264">
      <c r="A1264" s="28" t="s">
        <v>3111</v>
      </c>
      <c r="B1264" s="6" t="s">
        <v>430</v>
      </c>
      <c r="C1264" s="6" t="s">
        <v>3105</v>
      </c>
      <c r="D1264" s="7" t="s">
        <v>3106</v>
      </c>
      <c r="E1264" s="28" t="s">
        <v>3107</v>
      </c>
      <c r="F1264" s="5" t="s">
        <v>111</v>
      </c>
      <c r="G1264" s="6" t="s">
        <v>157</v>
      </c>
      <c r="H1264" s="6" t="s">
        <v>38</v>
      </c>
      <c r="I1264" s="6" t="s">
        <v>38</v>
      </c>
      <c r="J1264" s="8" t="s">
        <v>428</v>
      </c>
      <c r="K1264" s="5" t="s">
        <v>429</v>
      </c>
      <c r="L1264" s="7" t="s">
        <v>430</v>
      </c>
      <c r="M1264" s="9">
        <v>0</v>
      </c>
      <c r="N1264" s="5" t="s">
        <v>115</v>
      </c>
      <c r="O1264" s="31">
        <v>44505.0665940625</v>
      </c>
      <c r="P1264" s="32">
        <v>44506.033821794</v>
      </c>
      <c r="Q1264" s="28" t="s">
        <v>38</v>
      </c>
      <c r="R1264" s="29" t="s">
        <v>38</v>
      </c>
      <c r="S1264" s="28" t="s">
        <v>94</v>
      </c>
      <c r="T1264" s="28" t="s">
        <v>38</v>
      </c>
      <c r="U1264" s="5" t="s">
        <v>38</v>
      </c>
      <c r="V1264" s="28" t="s">
        <v>425</v>
      </c>
      <c r="W1264" s="7" t="s">
        <v>38</v>
      </c>
      <c r="X1264" s="7" t="s">
        <v>38</v>
      </c>
      <c r="Y1264" s="5" t="s">
        <v>38</v>
      </c>
      <c r="Z1264" s="5" t="s">
        <v>38</v>
      </c>
      <c r="AA1264" s="6" t="s">
        <v>38</v>
      </c>
      <c r="AB1264" s="6" t="s">
        <v>38</v>
      </c>
      <c r="AC1264" s="6" t="s">
        <v>38</v>
      </c>
      <c r="AD1264" s="6" t="s">
        <v>38</v>
      </c>
      <c r="AE1264" s="6" t="s">
        <v>38</v>
      </c>
    </row>
    <row r="1265">
      <c r="A1265" s="28" t="s">
        <v>3112</v>
      </c>
      <c r="B1265" s="6" t="s">
        <v>395</v>
      </c>
      <c r="C1265" s="6" t="s">
        <v>3105</v>
      </c>
      <c r="D1265" s="7" t="s">
        <v>3106</v>
      </c>
      <c r="E1265" s="28" t="s">
        <v>3107</v>
      </c>
      <c r="F1265" s="5" t="s">
        <v>111</v>
      </c>
      <c r="G1265" s="6" t="s">
        <v>157</v>
      </c>
      <c r="H1265" s="6" t="s">
        <v>38</v>
      </c>
      <c r="I1265" s="6" t="s">
        <v>38</v>
      </c>
      <c r="J1265" s="8" t="s">
        <v>393</v>
      </c>
      <c r="K1265" s="5" t="s">
        <v>394</v>
      </c>
      <c r="L1265" s="7" t="s">
        <v>395</v>
      </c>
      <c r="M1265" s="9">
        <v>0</v>
      </c>
      <c r="N1265" s="5" t="s">
        <v>115</v>
      </c>
      <c r="O1265" s="31">
        <v>44505.066594213</v>
      </c>
      <c r="P1265" s="32">
        <v>44506.0338207176</v>
      </c>
      <c r="Q1265" s="28" t="s">
        <v>38</v>
      </c>
      <c r="R1265" s="29" t="s">
        <v>38</v>
      </c>
      <c r="S1265" s="28" t="s">
        <v>94</v>
      </c>
      <c r="T1265" s="28" t="s">
        <v>38</v>
      </c>
      <c r="U1265" s="5" t="s">
        <v>38</v>
      </c>
      <c r="V1265" s="28" t="s">
        <v>385</v>
      </c>
      <c r="W1265" s="7" t="s">
        <v>38</v>
      </c>
      <c r="X1265" s="7" t="s">
        <v>38</v>
      </c>
      <c r="Y1265" s="5" t="s">
        <v>38</v>
      </c>
      <c r="Z1265" s="5" t="s">
        <v>38</v>
      </c>
      <c r="AA1265" s="6" t="s">
        <v>38</v>
      </c>
      <c r="AB1265" s="6" t="s">
        <v>38</v>
      </c>
      <c r="AC1265" s="6" t="s">
        <v>38</v>
      </c>
      <c r="AD1265" s="6" t="s">
        <v>38</v>
      </c>
      <c r="AE1265" s="6" t="s">
        <v>38</v>
      </c>
    </row>
    <row r="1266">
      <c r="A1266" s="28" t="s">
        <v>3113</v>
      </c>
      <c r="B1266" s="6" t="s">
        <v>3114</v>
      </c>
      <c r="C1266" s="6" t="s">
        <v>3105</v>
      </c>
      <c r="D1266" s="7" t="s">
        <v>3106</v>
      </c>
      <c r="E1266" s="28" t="s">
        <v>3107</v>
      </c>
      <c r="F1266" s="5" t="s">
        <v>111</v>
      </c>
      <c r="G1266" s="6" t="s">
        <v>157</v>
      </c>
      <c r="H1266" s="6" t="s">
        <v>38</v>
      </c>
      <c r="I1266" s="6" t="s">
        <v>38</v>
      </c>
      <c r="J1266" s="8" t="s">
        <v>388</v>
      </c>
      <c r="K1266" s="5" t="s">
        <v>389</v>
      </c>
      <c r="L1266" s="7" t="s">
        <v>390</v>
      </c>
      <c r="M1266" s="9">
        <v>0</v>
      </c>
      <c r="N1266" s="5" t="s">
        <v>115</v>
      </c>
      <c r="O1266" s="31">
        <v>44505.066594213</v>
      </c>
      <c r="P1266" s="32">
        <v>44506.0338207176</v>
      </c>
      <c r="Q1266" s="28" t="s">
        <v>38</v>
      </c>
      <c r="R1266" s="29" t="s">
        <v>38</v>
      </c>
      <c r="S1266" s="28" t="s">
        <v>94</v>
      </c>
      <c r="T1266" s="28" t="s">
        <v>38</v>
      </c>
      <c r="U1266" s="5" t="s">
        <v>38</v>
      </c>
      <c r="V1266" s="28" t="s">
        <v>385</v>
      </c>
      <c r="W1266" s="7" t="s">
        <v>38</v>
      </c>
      <c r="X1266" s="7" t="s">
        <v>38</v>
      </c>
      <c r="Y1266" s="5" t="s">
        <v>38</v>
      </c>
      <c r="Z1266" s="5" t="s">
        <v>38</v>
      </c>
      <c r="AA1266" s="6" t="s">
        <v>38</v>
      </c>
      <c r="AB1266" s="6" t="s">
        <v>38</v>
      </c>
      <c r="AC1266" s="6" t="s">
        <v>38</v>
      </c>
      <c r="AD1266" s="6" t="s">
        <v>38</v>
      </c>
      <c r="AE1266" s="6" t="s">
        <v>38</v>
      </c>
    </row>
    <row r="1267">
      <c r="A1267" s="28" t="s">
        <v>3115</v>
      </c>
      <c r="B1267" s="6" t="s">
        <v>1496</v>
      </c>
      <c r="C1267" s="6" t="s">
        <v>3105</v>
      </c>
      <c r="D1267" s="7" t="s">
        <v>3106</v>
      </c>
      <c r="E1267" s="28" t="s">
        <v>3107</v>
      </c>
      <c r="F1267" s="5" t="s">
        <v>111</v>
      </c>
      <c r="G1267" s="6" t="s">
        <v>157</v>
      </c>
      <c r="H1267" s="6" t="s">
        <v>38</v>
      </c>
      <c r="I1267" s="6" t="s">
        <v>38</v>
      </c>
      <c r="J1267" s="8" t="s">
        <v>158</v>
      </c>
      <c r="K1267" s="5" t="s">
        <v>159</v>
      </c>
      <c r="L1267" s="7" t="s">
        <v>160</v>
      </c>
      <c r="M1267" s="9">
        <v>0</v>
      </c>
      <c r="N1267" s="5" t="s">
        <v>115</v>
      </c>
      <c r="O1267" s="31">
        <v>44505.0665944097</v>
      </c>
      <c r="P1267" s="32">
        <v>44506.0338208681</v>
      </c>
      <c r="Q1267" s="28" t="s">
        <v>38</v>
      </c>
      <c r="R1267" s="29" t="s">
        <v>38</v>
      </c>
      <c r="S1267" s="28" t="s">
        <v>94</v>
      </c>
      <c r="T1267" s="28" t="s">
        <v>38</v>
      </c>
      <c r="U1267" s="5" t="s">
        <v>38</v>
      </c>
      <c r="V1267" s="28" t="s">
        <v>161</v>
      </c>
      <c r="W1267" s="7" t="s">
        <v>38</v>
      </c>
      <c r="X1267" s="7" t="s">
        <v>38</v>
      </c>
      <c r="Y1267" s="5" t="s">
        <v>38</v>
      </c>
      <c r="Z1267" s="5" t="s">
        <v>38</v>
      </c>
      <c r="AA1267" s="6" t="s">
        <v>38</v>
      </c>
      <c r="AB1267" s="6" t="s">
        <v>38</v>
      </c>
      <c r="AC1267" s="6" t="s">
        <v>38</v>
      </c>
      <c r="AD1267" s="6" t="s">
        <v>38</v>
      </c>
      <c r="AE1267" s="6" t="s">
        <v>38</v>
      </c>
    </row>
    <row r="1268">
      <c r="A1268" s="28" t="s">
        <v>3116</v>
      </c>
      <c r="B1268" s="6" t="s">
        <v>3117</v>
      </c>
      <c r="C1268" s="6" t="s">
        <v>3105</v>
      </c>
      <c r="D1268" s="7" t="s">
        <v>3106</v>
      </c>
      <c r="E1268" s="28" t="s">
        <v>3107</v>
      </c>
      <c r="F1268" s="5" t="s">
        <v>111</v>
      </c>
      <c r="G1268" s="6" t="s">
        <v>157</v>
      </c>
      <c r="H1268" s="6" t="s">
        <v>38</v>
      </c>
      <c r="I1268" s="6" t="s">
        <v>38</v>
      </c>
      <c r="J1268" s="8" t="s">
        <v>164</v>
      </c>
      <c r="K1268" s="5" t="s">
        <v>165</v>
      </c>
      <c r="L1268" s="7" t="s">
        <v>166</v>
      </c>
      <c r="M1268" s="9">
        <v>0</v>
      </c>
      <c r="N1268" s="5" t="s">
        <v>115</v>
      </c>
      <c r="O1268" s="31">
        <v>44505.0665944097</v>
      </c>
      <c r="P1268" s="32">
        <v>44506.0338208681</v>
      </c>
      <c r="Q1268" s="28" t="s">
        <v>38</v>
      </c>
      <c r="R1268" s="29" t="s">
        <v>38</v>
      </c>
      <c r="S1268" s="28" t="s">
        <v>94</v>
      </c>
      <c r="T1268" s="28" t="s">
        <v>38</v>
      </c>
      <c r="U1268" s="5" t="s">
        <v>38</v>
      </c>
      <c r="V1268" s="28" t="s">
        <v>161</v>
      </c>
      <c r="W1268" s="7" t="s">
        <v>38</v>
      </c>
      <c r="X1268" s="7" t="s">
        <v>38</v>
      </c>
      <c r="Y1268" s="5" t="s">
        <v>38</v>
      </c>
      <c r="Z1268" s="5" t="s">
        <v>38</v>
      </c>
      <c r="AA1268" s="6" t="s">
        <v>38</v>
      </c>
      <c r="AB1268" s="6" t="s">
        <v>38</v>
      </c>
      <c r="AC1268" s="6" t="s">
        <v>38</v>
      </c>
      <c r="AD1268" s="6" t="s">
        <v>38</v>
      </c>
      <c r="AE1268" s="6" t="s">
        <v>38</v>
      </c>
    </row>
    <row r="1269">
      <c r="A1269" s="28" t="s">
        <v>3118</v>
      </c>
      <c r="B1269" s="6" t="s">
        <v>168</v>
      </c>
      <c r="C1269" s="6" t="s">
        <v>3105</v>
      </c>
      <c r="D1269" s="7" t="s">
        <v>3106</v>
      </c>
      <c r="E1269" s="28" t="s">
        <v>3107</v>
      </c>
      <c r="F1269" s="5" t="s">
        <v>111</v>
      </c>
      <c r="G1269" s="6" t="s">
        <v>157</v>
      </c>
      <c r="H1269" s="6" t="s">
        <v>38</v>
      </c>
      <c r="I1269" s="6" t="s">
        <v>38</v>
      </c>
      <c r="J1269" s="8" t="s">
        <v>169</v>
      </c>
      <c r="K1269" s="5" t="s">
        <v>170</v>
      </c>
      <c r="L1269" s="7" t="s">
        <v>168</v>
      </c>
      <c r="M1269" s="9">
        <v>0</v>
      </c>
      <c r="N1269" s="5" t="s">
        <v>115</v>
      </c>
      <c r="O1269" s="31">
        <v>44505.0665945949</v>
      </c>
      <c r="P1269" s="32">
        <v>44506.0338210648</v>
      </c>
      <c r="Q1269" s="28" t="s">
        <v>38</v>
      </c>
      <c r="R1269" s="29" t="s">
        <v>38</v>
      </c>
      <c r="S1269" s="28" t="s">
        <v>94</v>
      </c>
      <c r="T1269" s="28" t="s">
        <v>38</v>
      </c>
      <c r="U1269" s="5" t="s">
        <v>38</v>
      </c>
      <c r="V1269" s="28" t="s">
        <v>161</v>
      </c>
      <c r="W1269" s="7" t="s">
        <v>38</v>
      </c>
      <c r="X1269" s="7" t="s">
        <v>38</v>
      </c>
      <c r="Y1269" s="5" t="s">
        <v>38</v>
      </c>
      <c r="Z1269" s="5" t="s">
        <v>38</v>
      </c>
      <c r="AA1269" s="6" t="s">
        <v>38</v>
      </c>
      <c r="AB1269" s="6" t="s">
        <v>38</v>
      </c>
      <c r="AC1269" s="6" t="s">
        <v>38</v>
      </c>
      <c r="AD1269" s="6" t="s">
        <v>38</v>
      </c>
      <c r="AE1269" s="6" t="s">
        <v>38</v>
      </c>
    </row>
    <row r="1270">
      <c r="A1270" s="28" t="s">
        <v>3119</v>
      </c>
      <c r="B1270" s="6" t="s">
        <v>3120</v>
      </c>
      <c r="C1270" s="6" t="s">
        <v>3105</v>
      </c>
      <c r="D1270" s="7" t="s">
        <v>3106</v>
      </c>
      <c r="E1270" s="28" t="s">
        <v>3107</v>
      </c>
      <c r="F1270" s="5" t="s">
        <v>111</v>
      </c>
      <c r="G1270" s="6" t="s">
        <v>157</v>
      </c>
      <c r="H1270" s="6" t="s">
        <v>38</v>
      </c>
      <c r="I1270" s="6" t="s">
        <v>38</v>
      </c>
      <c r="J1270" s="8" t="s">
        <v>472</v>
      </c>
      <c r="K1270" s="5" t="s">
        <v>473</v>
      </c>
      <c r="L1270" s="7" t="s">
        <v>474</v>
      </c>
      <c r="M1270" s="9">
        <v>0</v>
      </c>
      <c r="N1270" s="5" t="s">
        <v>115</v>
      </c>
      <c r="O1270" s="31">
        <v>44505.0665945949</v>
      </c>
      <c r="P1270" s="32">
        <v>44506.0338210648</v>
      </c>
      <c r="Q1270" s="28" t="s">
        <v>38</v>
      </c>
      <c r="R1270" s="29" t="s">
        <v>38</v>
      </c>
      <c r="S1270" s="28" t="s">
        <v>94</v>
      </c>
      <c r="T1270" s="28" t="s">
        <v>38</v>
      </c>
      <c r="U1270" s="5" t="s">
        <v>38</v>
      </c>
      <c r="V1270" s="28" t="s">
        <v>95</v>
      </c>
      <c r="W1270" s="7" t="s">
        <v>38</v>
      </c>
      <c r="X1270" s="7" t="s">
        <v>38</v>
      </c>
      <c r="Y1270" s="5" t="s">
        <v>38</v>
      </c>
      <c r="Z1270" s="5" t="s">
        <v>38</v>
      </c>
      <c r="AA1270" s="6" t="s">
        <v>38</v>
      </c>
      <c r="AB1270" s="6" t="s">
        <v>38</v>
      </c>
      <c r="AC1270" s="6" t="s">
        <v>38</v>
      </c>
      <c r="AD1270" s="6" t="s">
        <v>38</v>
      </c>
      <c r="AE1270" s="6" t="s">
        <v>38</v>
      </c>
    </row>
    <row r="1271">
      <c r="A1271" s="28" t="s">
        <v>3121</v>
      </c>
      <c r="B1271" s="6" t="s">
        <v>246</v>
      </c>
      <c r="C1271" s="6" t="s">
        <v>3105</v>
      </c>
      <c r="D1271" s="7" t="s">
        <v>3106</v>
      </c>
      <c r="E1271" s="28" t="s">
        <v>3107</v>
      </c>
      <c r="F1271" s="5" t="s">
        <v>111</v>
      </c>
      <c r="G1271" s="6" t="s">
        <v>157</v>
      </c>
      <c r="H1271" s="6" t="s">
        <v>38</v>
      </c>
      <c r="I1271" s="6" t="s">
        <v>38</v>
      </c>
      <c r="J1271" s="8" t="s">
        <v>244</v>
      </c>
      <c r="K1271" s="5" t="s">
        <v>245</v>
      </c>
      <c r="L1271" s="7" t="s">
        <v>246</v>
      </c>
      <c r="M1271" s="9">
        <v>0</v>
      </c>
      <c r="N1271" s="5" t="s">
        <v>115</v>
      </c>
      <c r="O1271" s="31">
        <v>44505.0665947569</v>
      </c>
      <c r="P1271" s="32">
        <v>44506.0338212616</v>
      </c>
      <c r="Q1271" s="28" t="s">
        <v>38</v>
      </c>
      <c r="R1271" s="29" t="s">
        <v>38</v>
      </c>
      <c r="S1271" s="28" t="s">
        <v>94</v>
      </c>
      <c r="T1271" s="28" t="s">
        <v>38</v>
      </c>
      <c r="U1271" s="5" t="s">
        <v>38</v>
      </c>
      <c r="V1271" s="28" t="s">
        <v>247</v>
      </c>
      <c r="W1271" s="7" t="s">
        <v>38</v>
      </c>
      <c r="X1271" s="7" t="s">
        <v>38</v>
      </c>
      <c r="Y1271" s="5" t="s">
        <v>38</v>
      </c>
      <c r="Z1271" s="5" t="s">
        <v>38</v>
      </c>
      <c r="AA1271" s="6" t="s">
        <v>38</v>
      </c>
      <c r="AB1271" s="6" t="s">
        <v>38</v>
      </c>
      <c r="AC1271" s="6" t="s">
        <v>38</v>
      </c>
      <c r="AD1271" s="6" t="s">
        <v>38</v>
      </c>
      <c r="AE1271" s="6" t="s">
        <v>38</v>
      </c>
    </row>
    <row r="1272">
      <c r="A1272" s="28" t="s">
        <v>3122</v>
      </c>
      <c r="B1272" s="6" t="s">
        <v>3123</v>
      </c>
      <c r="C1272" s="6" t="s">
        <v>3105</v>
      </c>
      <c r="D1272" s="7" t="s">
        <v>3106</v>
      </c>
      <c r="E1272" s="28" t="s">
        <v>3107</v>
      </c>
      <c r="F1272" s="5" t="s">
        <v>111</v>
      </c>
      <c r="G1272" s="6" t="s">
        <v>157</v>
      </c>
      <c r="H1272" s="6" t="s">
        <v>38</v>
      </c>
      <c r="I1272" s="6" t="s">
        <v>38</v>
      </c>
      <c r="J1272" s="8" t="s">
        <v>250</v>
      </c>
      <c r="K1272" s="5" t="s">
        <v>251</v>
      </c>
      <c r="L1272" s="7" t="s">
        <v>252</v>
      </c>
      <c r="M1272" s="9">
        <v>0</v>
      </c>
      <c r="N1272" s="5" t="s">
        <v>115</v>
      </c>
      <c r="O1272" s="31">
        <v>44505.0665947569</v>
      </c>
      <c r="P1272" s="32">
        <v>44506.0338212616</v>
      </c>
      <c r="Q1272" s="28" t="s">
        <v>38</v>
      </c>
      <c r="R1272" s="29" t="s">
        <v>38</v>
      </c>
      <c r="S1272" s="28" t="s">
        <v>94</v>
      </c>
      <c r="T1272" s="28" t="s">
        <v>38</v>
      </c>
      <c r="U1272" s="5" t="s">
        <v>38</v>
      </c>
      <c r="V1272" s="28" t="s">
        <v>247</v>
      </c>
      <c r="W1272" s="7" t="s">
        <v>38</v>
      </c>
      <c r="X1272" s="7" t="s">
        <v>38</v>
      </c>
      <c r="Y1272" s="5" t="s">
        <v>38</v>
      </c>
      <c r="Z1272" s="5" t="s">
        <v>38</v>
      </c>
      <c r="AA1272" s="6" t="s">
        <v>38</v>
      </c>
      <c r="AB1272" s="6" t="s">
        <v>38</v>
      </c>
      <c r="AC1272" s="6" t="s">
        <v>38</v>
      </c>
      <c r="AD1272" s="6" t="s">
        <v>38</v>
      </c>
      <c r="AE1272" s="6" t="s">
        <v>38</v>
      </c>
    </row>
    <row r="1273">
      <c r="A1273" s="28" t="s">
        <v>3124</v>
      </c>
      <c r="B1273" s="6" t="s">
        <v>3125</v>
      </c>
      <c r="C1273" s="6" t="s">
        <v>3105</v>
      </c>
      <c r="D1273" s="7" t="s">
        <v>3106</v>
      </c>
      <c r="E1273" s="28" t="s">
        <v>3107</v>
      </c>
      <c r="F1273" s="5" t="s">
        <v>111</v>
      </c>
      <c r="G1273" s="6" t="s">
        <v>157</v>
      </c>
      <c r="H1273" s="6" t="s">
        <v>38</v>
      </c>
      <c r="I1273" s="6" t="s">
        <v>38</v>
      </c>
      <c r="J1273" s="8" t="s">
        <v>255</v>
      </c>
      <c r="K1273" s="5" t="s">
        <v>256</v>
      </c>
      <c r="L1273" s="7" t="s">
        <v>257</v>
      </c>
      <c r="M1273" s="9">
        <v>0</v>
      </c>
      <c r="N1273" s="5" t="s">
        <v>115</v>
      </c>
      <c r="O1273" s="31">
        <v>44505.0665949421</v>
      </c>
      <c r="P1273" s="32">
        <v>44506.0338212616</v>
      </c>
      <c r="Q1273" s="28" t="s">
        <v>38</v>
      </c>
      <c r="R1273" s="29" t="s">
        <v>38</v>
      </c>
      <c r="S1273" s="28" t="s">
        <v>94</v>
      </c>
      <c r="T1273" s="28" t="s">
        <v>38</v>
      </c>
      <c r="U1273" s="5" t="s">
        <v>38</v>
      </c>
      <c r="V1273" s="28" t="s">
        <v>247</v>
      </c>
      <c r="W1273" s="7" t="s">
        <v>38</v>
      </c>
      <c r="X1273" s="7" t="s">
        <v>38</v>
      </c>
      <c r="Y1273" s="5" t="s">
        <v>38</v>
      </c>
      <c r="Z1273" s="5" t="s">
        <v>38</v>
      </c>
      <c r="AA1273" s="6" t="s">
        <v>38</v>
      </c>
      <c r="AB1273" s="6" t="s">
        <v>38</v>
      </c>
      <c r="AC1273" s="6" t="s">
        <v>38</v>
      </c>
      <c r="AD1273" s="6" t="s">
        <v>38</v>
      </c>
      <c r="AE1273" s="6" t="s">
        <v>38</v>
      </c>
    </row>
    <row r="1274">
      <c r="A1274" s="28" t="s">
        <v>3126</v>
      </c>
      <c r="B1274" s="6" t="s">
        <v>2857</v>
      </c>
      <c r="C1274" s="6" t="s">
        <v>3105</v>
      </c>
      <c r="D1274" s="7" t="s">
        <v>3106</v>
      </c>
      <c r="E1274" s="28" t="s">
        <v>3107</v>
      </c>
      <c r="F1274" s="5" t="s">
        <v>111</v>
      </c>
      <c r="G1274" s="6" t="s">
        <v>157</v>
      </c>
      <c r="H1274" s="6" t="s">
        <v>38</v>
      </c>
      <c r="I1274" s="6" t="s">
        <v>38</v>
      </c>
      <c r="J1274" s="8" t="s">
        <v>260</v>
      </c>
      <c r="K1274" s="5" t="s">
        <v>261</v>
      </c>
      <c r="L1274" s="7" t="s">
        <v>262</v>
      </c>
      <c r="M1274" s="9">
        <v>0</v>
      </c>
      <c r="N1274" s="5" t="s">
        <v>115</v>
      </c>
      <c r="O1274" s="31">
        <v>44505.0665949421</v>
      </c>
      <c r="P1274" s="32">
        <v>44506.033821412</v>
      </c>
      <c r="Q1274" s="28" t="s">
        <v>38</v>
      </c>
      <c r="R1274" s="29" t="s">
        <v>38</v>
      </c>
      <c r="S1274" s="28" t="s">
        <v>94</v>
      </c>
      <c r="T1274" s="28" t="s">
        <v>38</v>
      </c>
      <c r="U1274" s="5" t="s">
        <v>38</v>
      </c>
      <c r="V1274" s="28" t="s">
        <v>247</v>
      </c>
      <c r="W1274" s="7" t="s">
        <v>38</v>
      </c>
      <c r="X1274" s="7" t="s">
        <v>38</v>
      </c>
      <c r="Y1274" s="5" t="s">
        <v>38</v>
      </c>
      <c r="Z1274" s="5" t="s">
        <v>38</v>
      </c>
      <c r="AA1274" s="6" t="s">
        <v>38</v>
      </c>
      <c r="AB1274" s="6" t="s">
        <v>38</v>
      </c>
      <c r="AC1274" s="6" t="s">
        <v>38</v>
      </c>
      <c r="AD1274" s="6" t="s">
        <v>38</v>
      </c>
      <c r="AE1274" s="6" t="s">
        <v>38</v>
      </c>
    </row>
    <row r="1275">
      <c r="A1275" s="28" t="s">
        <v>3127</v>
      </c>
      <c r="B1275" s="6" t="s">
        <v>267</v>
      </c>
      <c r="C1275" s="6" t="s">
        <v>3105</v>
      </c>
      <c r="D1275" s="7" t="s">
        <v>3106</v>
      </c>
      <c r="E1275" s="28" t="s">
        <v>3107</v>
      </c>
      <c r="F1275" s="5" t="s">
        <v>111</v>
      </c>
      <c r="G1275" s="6" t="s">
        <v>157</v>
      </c>
      <c r="H1275" s="6" t="s">
        <v>38</v>
      </c>
      <c r="I1275" s="6" t="s">
        <v>38</v>
      </c>
      <c r="J1275" s="8" t="s">
        <v>265</v>
      </c>
      <c r="K1275" s="5" t="s">
        <v>266</v>
      </c>
      <c r="L1275" s="7" t="s">
        <v>267</v>
      </c>
      <c r="M1275" s="9">
        <v>0</v>
      </c>
      <c r="N1275" s="5" t="s">
        <v>115</v>
      </c>
      <c r="O1275" s="31">
        <v>44505.0665951042</v>
      </c>
      <c r="P1275" s="32">
        <v>44506.033821412</v>
      </c>
      <c r="Q1275" s="28" t="s">
        <v>38</v>
      </c>
      <c r="R1275" s="29" t="s">
        <v>38</v>
      </c>
      <c r="S1275" s="28" t="s">
        <v>94</v>
      </c>
      <c r="T1275" s="28" t="s">
        <v>38</v>
      </c>
      <c r="U1275" s="5" t="s">
        <v>38</v>
      </c>
      <c r="V1275" s="28" t="s">
        <v>247</v>
      </c>
      <c r="W1275" s="7" t="s">
        <v>38</v>
      </c>
      <c r="X1275" s="7" t="s">
        <v>38</v>
      </c>
      <c r="Y1275" s="5" t="s">
        <v>38</v>
      </c>
      <c r="Z1275" s="5" t="s">
        <v>38</v>
      </c>
      <c r="AA1275" s="6" t="s">
        <v>38</v>
      </c>
      <c r="AB1275" s="6" t="s">
        <v>38</v>
      </c>
      <c r="AC1275" s="6" t="s">
        <v>38</v>
      </c>
      <c r="AD1275" s="6" t="s">
        <v>38</v>
      </c>
      <c r="AE1275" s="6" t="s">
        <v>38</v>
      </c>
    </row>
    <row r="1276">
      <c r="A1276" s="28" t="s">
        <v>3128</v>
      </c>
      <c r="B1276" s="6" t="s">
        <v>2286</v>
      </c>
      <c r="C1276" s="6" t="s">
        <v>3105</v>
      </c>
      <c r="D1276" s="7" t="s">
        <v>3106</v>
      </c>
      <c r="E1276" s="28" t="s">
        <v>3107</v>
      </c>
      <c r="F1276" s="5" t="s">
        <v>111</v>
      </c>
      <c r="G1276" s="6" t="s">
        <v>157</v>
      </c>
      <c r="H1276" s="6" t="s">
        <v>38</v>
      </c>
      <c r="I1276" s="6" t="s">
        <v>38</v>
      </c>
      <c r="J1276" s="8" t="s">
        <v>499</v>
      </c>
      <c r="K1276" s="5" t="s">
        <v>500</v>
      </c>
      <c r="L1276" s="7" t="s">
        <v>501</v>
      </c>
      <c r="M1276" s="9">
        <v>0</v>
      </c>
      <c r="N1276" s="5" t="s">
        <v>115</v>
      </c>
      <c r="O1276" s="31">
        <v>44505.0665952894</v>
      </c>
      <c r="P1276" s="32">
        <v>44506.033821412</v>
      </c>
      <c r="Q1276" s="28" t="s">
        <v>38</v>
      </c>
      <c r="R1276" s="29" t="s">
        <v>38</v>
      </c>
      <c r="S1276" s="28" t="s">
        <v>94</v>
      </c>
      <c r="T1276" s="28" t="s">
        <v>38</v>
      </c>
      <c r="U1276" s="5" t="s">
        <v>38</v>
      </c>
      <c r="V1276" s="28" t="s">
        <v>502</v>
      </c>
      <c r="W1276" s="7" t="s">
        <v>38</v>
      </c>
      <c r="X1276" s="7" t="s">
        <v>38</v>
      </c>
      <c r="Y1276" s="5" t="s">
        <v>38</v>
      </c>
      <c r="Z1276" s="5" t="s">
        <v>38</v>
      </c>
      <c r="AA1276" s="6" t="s">
        <v>38</v>
      </c>
      <c r="AB1276" s="6" t="s">
        <v>38</v>
      </c>
      <c r="AC1276" s="6" t="s">
        <v>38</v>
      </c>
      <c r="AD1276" s="6" t="s">
        <v>38</v>
      </c>
      <c r="AE1276" s="6" t="s">
        <v>38</v>
      </c>
    </row>
    <row r="1277">
      <c r="A1277" s="28" t="s">
        <v>3129</v>
      </c>
      <c r="B1277" s="6" t="s">
        <v>3130</v>
      </c>
      <c r="C1277" s="6" t="s">
        <v>3105</v>
      </c>
      <c r="D1277" s="7" t="s">
        <v>3106</v>
      </c>
      <c r="E1277" s="28" t="s">
        <v>3107</v>
      </c>
      <c r="F1277" s="5" t="s">
        <v>111</v>
      </c>
      <c r="G1277" s="6" t="s">
        <v>157</v>
      </c>
      <c r="H1277" s="6" t="s">
        <v>38</v>
      </c>
      <c r="I1277" s="6" t="s">
        <v>38</v>
      </c>
      <c r="J1277" s="8" t="s">
        <v>505</v>
      </c>
      <c r="K1277" s="5" t="s">
        <v>506</v>
      </c>
      <c r="L1277" s="7" t="s">
        <v>507</v>
      </c>
      <c r="M1277" s="9">
        <v>0</v>
      </c>
      <c r="N1277" s="5" t="s">
        <v>115</v>
      </c>
      <c r="O1277" s="31">
        <v>44505.0665952894</v>
      </c>
      <c r="P1277" s="32">
        <v>44506.0338216088</v>
      </c>
      <c r="Q1277" s="28" t="s">
        <v>38</v>
      </c>
      <c r="R1277" s="29" t="s">
        <v>38</v>
      </c>
      <c r="S1277" s="28" t="s">
        <v>94</v>
      </c>
      <c r="T1277" s="28" t="s">
        <v>38</v>
      </c>
      <c r="U1277" s="5" t="s">
        <v>38</v>
      </c>
      <c r="V1277" s="28" t="s">
        <v>502</v>
      </c>
      <c r="W1277" s="7" t="s">
        <v>38</v>
      </c>
      <c r="X1277" s="7" t="s">
        <v>38</v>
      </c>
      <c r="Y1277" s="5" t="s">
        <v>38</v>
      </c>
      <c r="Z1277" s="5" t="s">
        <v>38</v>
      </c>
      <c r="AA1277" s="6" t="s">
        <v>38</v>
      </c>
      <c r="AB1277" s="6" t="s">
        <v>38</v>
      </c>
      <c r="AC1277" s="6" t="s">
        <v>38</v>
      </c>
      <c r="AD1277" s="6" t="s">
        <v>38</v>
      </c>
      <c r="AE1277" s="6" t="s">
        <v>38</v>
      </c>
    </row>
    <row r="1278">
      <c r="A1278" s="28" t="s">
        <v>3131</v>
      </c>
      <c r="B1278" s="6" t="s">
        <v>3132</v>
      </c>
      <c r="C1278" s="6" t="s">
        <v>3100</v>
      </c>
      <c r="D1278" s="7" t="s">
        <v>3101</v>
      </c>
      <c r="E1278" s="28" t="s">
        <v>3102</v>
      </c>
      <c r="F1278" s="5" t="s">
        <v>111</v>
      </c>
      <c r="G1278" s="6" t="s">
        <v>61</v>
      </c>
      <c r="H1278" s="6" t="s">
        <v>38</v>
      </c>
      <c r="I1278" s="6" t="s">
        <v>38</v>
      </c>
      <c r="J1278" s="8" t="s">
        <v>119</v>
      </c>
      <c r="K1278" s="5" t="s">
        <v>120</v>
      </c>
      <c r="L1278" s="7" t="s">
        <v>121</v>
      </c>
      <c r="M1278" s="9">
        <v>0</v>
      </c>
      <c r="N1278" s="5" t="s">
        <v>115</v>
      </c>
      <c r="O1278" s="31">
        <v>44505.0666855324</v>
      </c>
      <c r="P1278" s="32">
        <v>44506.0871431366</v>
      </c>
      <c r="Q1278" s="28" t="s">
        <v>38</v>
      </c>
      <c r="R1278" s="29" t="s">
        <v>38</v>
      </c>
      <c r="S1278" s="28" t="s">
        <v>94</v>
      </c>
      <c r="T1278" s="28" t="s">
        <v>38</v>
      </c>
      <c r="U1278" s="5" t="s">
        <v>38</v>
      </c>
      <c r="V1278" s="28" t="s">
        <v>116</v>
      </c>
      <c r="W1278" s="7" t="s">
        <v>38</v>
      </c>
      <c r="X1278" s="7" t="s">
        <v>38</v>
      </c>
      <c r="Y1278" s="5" t="s">
        <v>38</v>
      </c>
      <c r="Z1278" s="5" t="s">
        <v>38</v>
      </c>
      <c r="AA1278" s="6" t="s">
        <v>38</v>
      </c>
      <c r="AB1278" s="6" t="s">
        <v>38</v>
      </c>
      <c r="AC1278" s="6" t="s">
        <v>38</v>
      </c>
      <c r="AD1278" s="6" t="s">
        <v>38</v>
      </c>
      <c r="AE1278" s="6" t="s">
        <v>38</v>
      </c>
    </row>
    <row r="1279">
      <c r="A1279" s="28" t="s">
        <v>3133</v>
      </c>
      <c r="B1279" s="6" t="s">
        <v>3134</v>
      </c>
      <c r="C1279" s="6" t="s">
        <v>3100</v>
      </c>
      <c r="D1279" s="7" t="s">
        <v>3101</v>
      </c>
      <c r="E1279" s="28" t="s">
        <v>3102</v>
      </c>
      <c r="F1279" s="5" t="s">
        <v>111</v>
      </c>
      <c r="G1279" s="6" t="s">
        <v>61</v>
      </c>
      <c r="H1279" s="6" t="s">
        <v>38</v>
      </c>
      <c r="I1279" s="6" t="s">
        <v>38</v>
      </c>
      <c r="J1279" s="8" t="s">
        <v>129</v>
      </c>
      <c r="K1279" s="5" t="s">
        <v>130</v>
      </c>
      <c r="L1279" s="7" t="s">
        <v>131</v>
      </c>
      <c r="M1279" s="9">
        <v>0</v>
      </c>
      <c r="N1279" s="5" t="s">
        <v>115</v>
      </c>
      <c r="O1279" s="31">
        <v>44505.0673611111</v>
      </c>
      <c r="P1279" s="32">
        <v>44506.0871431366</v>
      </c>
      <c r="Q1279" s="28" t="s">
        <v>38</v>
      </c>
      <c r="R1279" s="29" t="s">
        <v>38</v>
      </c>
      <c r="S1279" s="28" t="s">
        <v>94</v>
      </c>
      <c r="T1279" s="28" t="s">
        <v>38</v>
      </c>
      <c r="U1279" s="5" t="s">
        <v>38</v>
      </c>
      <c r="V1279" s="28" t="s">
        <v>116</v>
      </c>
      <c r="W1279" s="7" t="s">
        <v>38</v>
      </c>
      <c r="X1279" s="7" t="s">
        <v>38</v>
      </c>
      <c r="Y1279" s="5" t="s">
        <v>38</v>
      </c>
      <c r="Z1279" s="5" t="s">
        <v>38</v>
      </c>
      <c r="AA1279" s="6" t="s">
        <v>38</v>
      </c>
      <c r="AB1279" s="6" t="s">
        <v>38</v>
      </c>
      <c r="AC1279" s="6" t="s">
        <v>38</v>
      </c>
      <c r="AD1279" s="6" t="s">
        <v>38</v>
      </c>
      <c r="AE1279" s="6" t="s">
        <v>38</v>
      </c>
    </row>
    <row r="1280">
      <c r="A1280" s="28" t="s">
        <v>3135</v>
      </c>
      <c r="B1280" s="6" t="s">
        <v>3136</v>
      </c>
      <c r="C1280" s="6" t="s">
        <v>3100</v>
      </c>
      <c r="D1280" s="7" t="s">
        <v>3101</v>
      </c>
      <c r="E1280" s="28" t="s">
        <v>3102</v>
      </c>
      <c r="F1280" s="5" t="s">
        <v>111</v>
      </c>
      <c r="G1280" s="6" t="s">
        <v>61</v>
      </c>
      <c r="H1280" s="6" t="s">
        <v>38</v>
      </c>
      <c r="I1280" s="6" t="s">
        <v>38</v>
      </c>
      <c r="J1280" s="8" t="s">
        <v>134</v>
      </c>
      <c r="K1280" s="5" t="s">
        <v>135</v>
      </c>
      <c r="L1280" s="7" t="s">
        <v>136</v>
      </c>
      <c r="M1280" s="9">
        <v>0</v>
      </c>
      <c r="N1280" s="5" t="s">
        <v>115</v>
      </c>
      <c r="O1280" s="31">
        <v>44505.0679041319</v>
      </c>
      <c r="P1280" s="32">
        <v>44506.0871429745</v>
      </c>
      <c r="Q1280" s="28" t="s">
        <v>38</v>
      </c>
      <c r="R1280" s="29" t="s">
        <v>38</v>
      </c>
      <c r="S1280" s="28" t="s">
        <v>94</v>
      </c>
      <c r="T1280" s="28" t="s">
        <v>38</v>
      </c>
      <c r="U1280" s="5" t="s">
        <v>38</v>
      </c>
      <c r="V1280" s="28" t="s">
        <v>116</v>
      </c>
      <c r="W1280" s="7" t="s">
        <v>38</v>
      </c>
      <c r="X1280" s="7" t="s">
        <v>38</v>
      </c>
      <c r="Y1280" s="5" t="s">
        <v>38</v>
      </c>
      <c r="Z1280" s="5" t="s">
        <v>38</v>
      </c>
      <c r="AA1280" s="6" t="s">
        <v>38</v>
      </c>
      <c r="AB1280" s="6" t="s">
        <v>38</v>
      </c>
      <c r="AC1280" s="6" t="s">
        <v>38</v>
      </c>
      <c r="AD1280" s="6" t="s">
        <v>38</v>
      </c>
      <c r="AE1280" s="6" t="s">
        <v>38</v>
      </c>
    </row>
    <row r="1281">
      <c r="A1281" s="28" t="s">
        <v>3137</v>
      </c>
      <c r="B1281" s="6" t="s">
        <v>3138</v>
      </c>
      <c r="C1281" s="6" t="s">
        <v>3100</v>
      </c>
      <c r="D1281" s="7" t="s">
        <v>3101</v>
      </c>
      <c r="E1281" s="28" t="s">
        <v>3102</v>
      </c>
      <c r="F1281" s="5" t="s">
        <v>111</v>
      </c>
      <c r="G1281" s="6" t="s">
        <v>61</v>
      </c>
      <c r="H1281" s="6" t="s">
        <v>38</v>
      </c>
      <c r="I1281" s="6" t="s">
        <v>38</v>
      </c>
      <c r="J1281" s="8" t="s">
        <v>422</v>
      </c>
      <c r="K1281" s="5" t="s">
        <v>423</v>
      </c>
      <c r="L1281" s="7" t="s">
        <v>424</v>
      </c>
      <c r="M1281" s="9">
        <v>0</v>
      </c>
      <c r="N1281" s="5" t="s">
        <v>115</v>
      </c>
      <c r="O1281" s="31">
        <v>44505.0686138079</v>
      </c>
      <c r="P1281" s="32">
        <v>44506.2163412847</v>
      </c>
      <c r="Q1281" s="28" t="s">
        <v>38</v>
      </c>
      <c r="R1281" s="29" t="s">
        <v>38</v>
      </c>
      <c r="S1281" s="28" t="s">
        <v>94</v>
      </c>
      <c r="T1281" s="28" t="s">
        <v>38</v>
      </c>
      <c r="U1281" s="5" t="s">
        <v>38</v>
      </c>
      <c r="V1281" s="28" t="s">
        <v>425</v>
      </c>
      <c r="W1281" s="7" t="s">
        <v>38</v>
      </c>
      <c r="X1281" s="7" t="s">
        <v>38</v>
      </c>
      <c r="Y1281" s="5" t="s">
        <v>38</v>
      </c>
      <c r="Z1281" s="5" t="s">
        <v>38</v>
      </c>
      <c r="AA1281" s="6" t="s">
        <v>38</v>
      </c>
      <c r="AB1281" s="6" t="s">
        <v>38</v>
      </c>
      <c r="AC1281" s="6" t="s">
        <v>38</v>
      </c>
      <c r="AD1281" s="6" t="s">
        <v>38</v>
      </c>
      <c r="AE1281" s="6" t="s">
        <v>38</v>
      </c>
    </row>
    <row r="1282">
      <c r="A1282" s="28" t="s">
        <v>3139</v>
      </c>
      <c r="B1282" s="6" t="s">
        <v>3140</v>
      </c>
      <c r="C1282" s="6" t="s">
        <v>3100</v>
      </c>
      <c r="D1282" s="7" t="s">
        <v>3101</v>
      </c>
      <c r="E1282" s="28" t="s">
        <v>3102</v>
      </c>
      <c r="F1282" s="5" t="s">
        <v>111</v>
      </c>
      <c r="G1282" s="6" t="s">
        <v>61</v>
      </c>
      <c r="H1282" s="6" t="s">
        <v>38</v>
      </c>
      <c r="I1282" s="6" t="s">
        <v>38</v>
      </c>
      <c r="J1282" s="8" t="s">
        <v>428</v>
      </c>
      <c r="K1282" s="5" t="s">
        <v>429</v>
      </c>
      <c r="L1282" s="7" t="s">
        <v>430</v>
      </c>
      <c r="M1282" s="9">
        <v>0</v>
      </c>
      <c r="N1282" s="5" t="s">
        <v>115</v>
      </c>
      <c r="O1282" s="31">
        <v>44505.0691322107</v>
      </c>
      <c r="P1282" s="32">
        <v>44506.1044702546</v>
      </c>
      <c r="Q1282" s="28" t="s">
        <v>38</v>
      </c>
      <c r="R1282" s="29" t="s">
        <v>38</v>
      </c>
      <c r="S1282" s="28" t="s">
        <v>94</v>
      </c>
      <c r="T1282" s="28" t="s">
        <v>38</v>
      </c>
      <c r="U1282" s="5" t="s">
        <v>38</v>
      </c>
      <c r="V1282" s="28" t="s">
        <v>425</v>
      </c>
      <c r="W1282" s="7" t="s">
        <v>38</v>
      </c>
      <c r="X1282" s="7" t="s">
        <v>38</v>
      </c>
      <c r="Y1282" s="5" t="s">
        <v>38</v>
      </c>
      <c r="Z1282" s="5" t="s">
        <v>38</v>
      </c>
      <c r="AA1282" s="6" t="s">
        <v>38</v>
      </c>
      <c r="AB1282" s="6" t="s">
        <v>38</v>
      </c>
      <c r="AC1282" s="6" t="s">
        <v>38</v>
      </c>
      <c r="AD1282" s="6" t="s">
        <v>38</v>
      </c>
      <c r="AE1282" s="6" t="s">
        <v>38</v>
      </c>
    </row>
    <row r="1283">
      <c r="A1283" s="28" t="s">
        <v>3141</v>
      </c>
      <c r="B1283" s="6" t="s">
        <v>3142</v>
      </c>
      <c r="C1283" s="6" t="s">
        <v>3100</v>
      </c>
      <c r="D1283" s="7" t="s">
        <v>3101</v>
      </c>
      <c r="E1283" s="28" t="s">
        <v>3102</v>
      </c>
      <c r="F1283" s="5" t="s">
        <v>111</v>
      </c>
      <c r="G1283" s="6" t="s">
        <v>61</v>
      </c>
      <c r="H1283" s="6" t="s">
        <v>38</v>
      </c>
      <c r="I1283" s="6" t="s">
        <v>38</v>
      </c>
      <c r="J1283" s="8" t="s">
        <v>438</v>
      </c>
      <c r="K1283" s="5" t="s">
        <v>439</v>
      </c>
      <c r="L1283" s="7" t="s">
        <v>440</v>
      </c>
      <c r="M1283" s="9">
        <v>0</v>
      </c>
      <c r="N1283" s="5" t="s">
        <v>115</v>
      </c>
      <c r="O1283" s="31">
        <v>44505.0696321759</v>
      </c>
      <c r="P1283" s="32">
        <v>44506.1044702546</v>
      </c>
      <c r="Q1283" s="28" t="s">
        <v>38</v>
      </c>
      <c r="R1283" s="29" t="s">
        <v>38</v>
      </c>
      <c r="S1283" s="28" t="s">
        <v>94</v>
      </c>
      <c r="T1283" s="28" t="s">
        <v>38</v>
      </c>
      <c r="U1283" s="5" t="s">
        <v>38</v>
      </c>
      <c r="V1283" s="28" t="s">
        <v>425</v>
      </c>
      <c r="W1283" s="7" t="s">
        <v>38</v>
      </c>
      <c r="X1283" s="7" t="s">
        <v>38</v>
      </c>
      <c r="Y1283" s="5" t="s">
        <v>38</v>
      </c>
      <c r="Z1283" s="5" t="s">
        <v>38</v>
      </c>
      <c r="AA1283" s="6" t="s">
        <v>38</v>
      </c>
      <c r="AB1283" s="6" t="s">
        <v>38</v>
      </c>
      <c r="AC1283" s="6" t="s">
        <v>38</v>
      </c>
      <c r="AD1283" s="6" t="s">
        <v>38</v>
      </c>
      <c r="AE1283" s="6" t="s">
        <v>38</v>
      </c>
    </row>
    <row r="1284">
      <c r="A1284" s="28" t="s">
        <v>3143</v>
      </c>
      <c r="B1284" s="6" t="s">
        <v>3144</v>
      </c>
      <c r="C1284" s="6" t="s">
        <v>3100</v>
      </c>
      <c r="D1284" s="7" t="s">
        <v>3101</v>
      </c>
      <c r="E1284" s="28" t="s">
        <v>3102</v>
      </c>
      <c r="F1284" s="5" t="s">
        <v>111</v>
      </c>
      <c r="G1284" s="6" t="s">
        <v>61</v>
      </c>
      <c r="H1284" s="6" t="s">
        <v>38</v>
      </c>
      <c r="I1284" s="6" t="s">
        <v>38</v>
      </c>
      <c r="J1284" s="8" t="s">
        <v>448</v>
      </c>
      <c r="K1284" s="5" t="s">
        <v>449</v>
      </c>
      <c r="L1284" s="7" t="s">
        <v>450</v>
      </c>
      <c r="M1284" s="9">
        <v>0</v>
      </c>
      <c r="N1284" s="5" t="s">
        <v>115</v>
      </c>
      <c r="O1284" s="31">
        <v>44505.0703268171</v>
      </c>
      <c r="P1284" s="32">
        <v>44506.2272097222</v>
      </c>
      <c r="Q1284" s="28" t="s">
        <v>38</v>
      </c>
      <c r="R1284" s="29" t="s">
        <v>38</v>
      </c>
      <c r="S1284" s="28" t="s">
        <v>94</v>
      </c>
      <c r="T1284" s="28" t="s">
        <v>38</v>
      </c>
      <c r="U1284" s="5" t="s">
        <v>38</v>
      </c>
      <c r="V1284" s="28" t="s">
        <v>425</v>
      </c>
      <c r="W1284" s="7" t="s">
        <v>38</v>
      </c>
      <c r="X1284" s="7" t="s">
        <v>38</v>
      </c>
      <c r="Y1284" s="5" t="s">
        <v>38</v>
      </c>
      <c r="Z1284" s="5" t="s">
        <v>38</v>
      </c>
      <c r="AA1284" s="6" t="s">
        <v>38</v>
      </c>
      <c r="AB1284" s="6" t="s">
        <v>38</v>
      </c>
      <c r="AC1284" s="6" t="s">
        <v>38</v>
      </c>
      <c r="AD1284" s="6" t="s">
        <v>38</v>
      </c>
      <c r="AE1284" s="6" t="s">
        <v>38</v>
      </c>
    </row>
    <row r="1285">
      <c r="A1285" s="28" t="s">
        <v>3145</v>
      </c>
      <c r="B1285" s="6" t="s">
        <v>3146</v>
      </c>
      <c r="C1285" s="6" t="s">
        <v>3100</v>
      </c>
      <c r="D1285" s="7" t="s">
        <v>3101</v>
      </c>
      <c r="E1285" s="28" t="s">
        <v>3102</v>
      </c>
      <c r="F1285" s="5" t="s">
        <v>111</v>
      </c>
      <c r="G1285" s="6" t="s">
        <v>61</v>
      </c>
      <c r="H1285" s="6" t="s">
        <v>38</v>
      </c>
      <c r="I1285" s="6" t="s">
        <v>38</v>
      </c>
      <c r="J1285" s="8" t="s">
        <v>499</v>
      </c>
      <c r="K1285" s="5" t="s">
        <v>500</v>
      </c>
      <c r="L1285" s="7" t="s">
        <v>501</v>
      </c>
      <c r="M1285" s="9">
        <v>0</v>
      </c>
      <c r="N1285" s="5" t="s">
        <v>115</v>
      </c>
      <c r="O1285" s="31">
        <v>44505.0713681366</v>
      </c>
      <c r="P1285" s="32">
        <v>44506.227209919</v>
      </c>
      <c r="Q1285" s="28" t="s">
        <v>38</v>
      </c>
      <c r="R1285" s="29" t="s">
        <v>38</v>
      </c>
      <c r="S1285" s="28" t="s">
        <v>94</v>
      </c>
      <c r="T1285" s="28" t="s">
        <v>38</v>
      </c>
      <c r="U1285" s="5" t="s">
        <v>38</v>
      </c>
      <c r="V1285" s="28" t="s">
        <v>502</v>
      </c>
      <c r="W1285" s="7" t="s">
        <v>38</v>
      </c>
      <c r="X1285" s="7" t="s">
        <v>38</v>
      </c>
      <c r="Y1285" s="5" t="s">
        <v>38</v>
      </c>
      <c r="Z1285" s="5" t="s">
        <v>38</v>
      </c>
      <c r="AA1285" s="6" t="s">
        <v>38</v>
      </c>
      <c r="AB1285" s="6" t="s">
        <v>38</v>
      </c>
      <c r="AC1285" s="6" t="s">
        <v>38</v>
      </c>
      <c r="AD1285" s="6" t="s">
        <v>38</v>
      </c>
      <c r="AE1285" s="6" t="s">
        <v>38</v>
      </c>
    </row>
    <row r="1286">
      <c r="A1286" s="28" t="s">
        <v>3147</v>
      </c>
      <c r="B1286" s="6" t="s">
        <v>3148</v>
      </c>
      <c r="C1286" s="6" t="s">
        <v>3100</v>
      </c>
      <c r="D1286" s="7" t="s">
        <v>3101</v>
      </c>
      <c r="E1286" s="28" t="s">
        <v>3102</v>
      </c>
      <c r="F1286" s="5" t="s">
        <v>111</v>
      </c>
      <c r="G1286" s="6" t="s">
        <v>61</v>
      </c>
      <c r="H1286" s="6" t="s">
        <v>38</v>
      </c>
      <c r="I1286" s="6" t="s">
        <v>38</v>
      </c>
      <c r="J1286" s="8" t="s">
        <v>505</v>
      </c>
      <c r="K1286" s="5" t="s">
        <v>506</v>
      </c>
      <c r="L1286" s="7" t="s">
        <v>507</v>
      </c>
      <c r="M1286" s="9">
        <v>0</v>
      </c>
      <c r="N1286" s="5" t="s">
        <v>115</v>
      </c>
      <c r="O1286" s="31">
        <v>44505.0719964468</v>
      </c>
      <c r="P1286" s="32">
        <v>44506.2272095718</v>
      </c>
      <c r="Q1286" s="28" t="s">
        <v>38</v>
      </c>
      <c r="R1286" s="29" t="s">
        <v>38</v>
      </c>
      <c r="S1286" s="28" t="s">
        <v>94</v>
      </c>
      <c r="T1286" s="28" t="s">
        <v>38</v>
      </c>
      <c r="U1286" s="5" t="s">
        <v>38</v>
      </c>
      <c r="V1286" s="28" t="s">
        <v>502</v>
      </c>
      <c r="W1286" s="7" t="s">
        <v>38</v>
      </c>
      <c r="X1286" s="7" t="s">
        <v>38</v>
      </c>
      <c r="Y1286" s="5" t="s">
        <v>38</v>
      </c>
      <c r="Z1286" s="5" t="s">
        <v>38</v>
      </c>
      <c r="AA1286" s="6" t="s">
        <v>38</v>
      </c>
      <c r="AB1286" s="6" t="s">
        <v>38</v>
      </c>
      <c r="AC1286" s="6" t="s">
        <v>38</v>
      </c>
      <c r="AD1286" s="6" t="s">
        <v>38</v>
      </c>
      <c r="AE1286" s="6" t="s">
        <v>38</v>
      </c>
    </row>
    <row r="1287">
      <c r="A1287" s="28" t="s">
        <v>3149</v>
      </c>
      <c r="B1287" s="6" t="s">
        <v>3150</v>
      </c>
      <c r="C1287" s="6" t="s">
        <v>154</v>
      </c>
      <c r="D1287" s="7" t="s">
        <v>3151</v>
      </c>
      <c r="E1287" s="28" t="s">
        <v>3152</v>
      </c>
      <c r="F1287" s="5" t="s">
        <v>111</v>
      </c>
      <c r="G1287" s="6" t="s">
        <v>157</v>
      </c>
      <c r="H1287" s="6" t="s">
        <v>38</v>
      </c>
      <c r="I1287" s="6" t="s">
        <v>38</v>
      </c>
      <c r="J1287" s="8" t="s">
        <v>244</v>
      </c>
      <c r="K1287" s="5" t="s">
        <v>245</v>
      </c>
      <c r="L1287" s="7" t="s">
        <v>246</v>
      </c>
      <c r="M1287" s="9">
        <v>0</v>
      </c>
      <c r="N1287" s="5" t="s">
        <v>115</v>
      </c>
      <c r="O1287" s="31">
        <v>44505.0914349537</v>
      </c>
      <c r="P1287" s="32">
        <v>44506.2514649306</v>
      </c>
      <c r="Q1287" s="28" t="s">
        <v>38</v>
      </c>
      <c r="R1287" s="29" t="s">
        <v>38</v>
      </c>
      <c r="S1287" s="28" t="s">
        <v>94</v>
      </c>
      <c r="T1287" s="28" t="s">
        <v>38</v>
      </c>
      <c r="U1287" s="5" t="s">
        <v>38</v>
      </c>
      <c r="V1287" s="28" t="s">
        <v>247</v>
      </c>
      <c r="W1287" s="7" t="s">
        <v>38</v>
      </c>
      <c r="X1287" s="7" t="s">
        <v>38</v>
      </c>
      <c r="Y1287" s="5" t="s">
        <v>38</v>
      </c>
      <c r="Z1287" s="5" t="s">
        <v>38</v>
      </c>
      <c r="AA1287" s="6" t="s">
        <v>38</v>
      </c>
      <c r="AB1287" s="6" t="s">
        <v>38</v>
      </c>
      <c r="AC1287" s="6" t="s">
        <v>38</v>
      </c>
      <c r="AD1287" s="6" t="s">
        <v>38</v>
      </c>
      <c r="AE1287" s="6" t="s">
        <v>38</v>
      </c>
    </row>
    <row r="1288">
      <c r="A1288" s="28" t="s">
        <v>3153</v>
      </c>
      <c r="B1288" s="6" t="s">
        <v>3154</v>
      </c>
      <c r="C1288" s="6" t="s">
        <v>154</v>
      </c>
      <c r="D1288" s="7" t="s">
        <v>3151</v>
      </c>
      <c r="E1288" s="28" t="s">
        <v>3152</v>
      </c>
      <c r="F1288" s="5" t="s">
        <v>111</v>
      </c>
      <c r="G1288" s="6" t="s">
        <v>157</v>
      </c>
      <c r="H1288" s="6" t="s">
        <v>38</v>
      </c>
      <c r="I1288" s="6" t="s">
        <v>38</v>
      </c>
      <c r="J1288" s="8" t="s">
        <v>250</v>
      </c>
      <c r="K1288" s="5" t="s">
        <v>251</v>
      </c>
      <c r="L1288" s="7" t="s">
        <v>252</v>
      </c>
      <c r="M1288" s="9">
        <v>0</v>
      </c>
      <c r="N1288" s="5" t="s">
        <v>41</v>
      </c>
      <c r="O1288" s="31">
        <v>44505.0914349537</v>
      </c>
      <c r="P1288" s="32">
        <v>44506.2514651273</v>
      </c>
      <c r="Q1288" s="28" t="s">
        <v>38</v>
      </c>
      <c r="R1288" s="29" t="s">
        <v>3155</v>
      </c>
      <c r="S1288" s="28" t="s">
        <v>94</v>
      </c>
      <c r="T1288" s="28" t="s">
        <v>38</v>
      </c>
      <c r="U1288" s="5" t="s">
        <v>38</v>
      </c>
      <c r="V1288" s="28" t="s">
        <v>247</v>
      </c>
      <c r="W1288" s="7" t="s">
        <v>38</v>
      </c>
      <c r="X1288" s="7" t="s">
        <v>38</v>
      </c>
      <c r="Y1288" s="5" t="s">
        <v>38</v>
      </c>
      <c r="Z1288" s="5" t="s">
        <v>38</v>
      </c>
      <c r="AA1288" s="6" t="s">
        <v>38</v>
      </c>
      <c r="AB1288" s="6" t="s">
        <v>38</v>
      </c>
      <c r="AC1288" s="6" t="s">
        <v>38</v>
      </c>
      <c r="AD1288" s="6" t="s">
        <v>38</v>
      </c>
      <c r="AE1288" s="6" t="s">
        <v>38</v>
      </c>
    </row>
    <row r="1289">
      <c r="A1289" s="28" t="s">
        <v>3156</v>
      </c>
      <c r="B1289" s="6" t="s">
        <v>3157</v>
      </c>
      <c r="C1289" s="6" t="s">
        <v>154</v>
      </c>
      <c r="D1289" s="7" t="s">
        <v>3151</v>
      </c>
      <c r="E1289" s="28" t="s">
        <v>3152</v>
      </c>
      <c r="F1289" s="5" t="s">
        <v>111</v>
      </c>
      <c r="G1289" s="6" t="s">
        <v>157</v>
      </c>
      <c r="H1289" s="6" t="s">
        <v>38</v>
      </c>
      <c r="I1289" s="6" t="s">
        <v>38</v>
      </c>
      <c r="J1289" s="8" t="s">
        <v>255</v>
      </c>
      <c r="K1289" s="5" t="s">
        <v>256</v>
      </c>
      <c r="L1289" s="7" t="s">
        <v>257</v>
      </c>
      <c r="M1289" s="9">
        <v>0</v>
      </c>
      <c r="N1289" s="5" t="s">
        <v>115</v>
      </c>
      <c r="O1289" s="31">
        <v>44505.0914351505</v>
      </c>
      <c r="P1289" s="32">
        <v>44506.2514651273</v>
      </c>
      <c r="Q1289" s="28" t="s">
        <v>38</v>
      </c>
      <c r="R1289" s="29" t="s">
        <v>38</v>
      </c>
      <c r="S1289" s="28" t="s">
        <v>94</v>
      </c>
      <c r="T1289" s="28" t="s">
        <v>38</v>
      </c>
      <c r="U1289" s="5" t="s">
        <v>38</v>
      </c>
      <c r="V1289" s="28" t="s">
        <v>247</v>
      </c>
      <c r="W1289" s="7" t="s">
        <v>38</v>
      </c>
      <c r="X1289" s="7" t="s">
        <v>38</v>
      </c>
      <c r="Y1289" s="5" t="s">
        <v>38</v>
      </c>
      <c r="Z1289" s="5" t="s">
        <v>38</v>
      </c>
      <c r="AA1289" s="6" t="s">
        <v>38</v>
      </c>
      <c r="AB1289" s="6" t="s">
        <v>38</v>
      </c>
      <c r="AC1289" s="6" t="s">
        <v>38</v>
      </c>
      <c r="AD1289" s="6" t="s">
        <v>38</v>
      </c>
      <c r="AE1289" s="6" t="s">
        <v>38</v>
      </c>
    </row>
    <row r="1290">
      <c r="A1290" s="28" t="s">
        <v>3158</v>
      </c>
      <c r="B1290" s="6" t="s">
        <v>3159</v>
      </c>
      <c r="C1290" s="6" t="s">
        <v>154</v>
      </c>
      <c r="D1290" s="7" t="s">
        <v>3151</v>
      </c>
      <c r="E1290" s="28" t="s">
        <v>3152</v>
      </c>
      <c r="F1290" s="5" t="s">
        <v>111</v>
      </c>
      <c r="G1290" s="6" t="s">
        <v>157</v>
      </c>
      <c r="H1290" s="6" t="s">
        <v>38</v>
      </c>
      <c r="I1290" s="6" t="s">
        <v>38</v>
      </c>
      <c r="J1290" s="8" t="s">
        <v>260</v>
      </c>
      <c r="K1290" s="5" t="s">
        <v>261</v>
      </c>
      <c r="L1290" s="7" t="s">
        <v>262</v>
      </c>
      <c r="M1290" s="9">
        <v>0</v>
      </c>
      <c r="N1290" s="5" t="s">
        <v>115</v>
      </c>
      <c r="O1290" s="31">
        <v>44505.0914353009</v>
      </c>
      <c r="P1290" s="32">
        <v>44506.2514652778</v>
      </c>
      <c r="Q1290" s="28" t="s">
        <v>38</v>
      </c>
      <c r="R1290" s="29" t="s">
        <v>38</v>
      </c>
      <c r="S1290" s="28" t="s">
        <v>94</v>
      </c>
      <c r="T1290" s="28" t="s">
        <v>38</v>
      </c>
      <c r="U1290" s="5" t="s">
        <v>38</v>
      </c>
      <c r="V1290" s="28" t="s">
        <v>247</v>
      </c>
      <c r="W1290" s="7" t="s">
        <v>38</v>
      </c>
      <c r="X1290" s="7" t="s">
        <v>38</v>
      </c>
      <c r="Y1290" s="5" t="s">
        <v>38</v>
      </c>
      <c r="Z1290" s="5" t="s">
        <v>38</v>
      </c>
      <c r="AA1290" s="6" t="s">
        <v>38</v>
      </c>
      <c r="AB1290" s="6" t="s">
        <v>38</v>
      </c>
      <c r="AC1290" s="6" t="s">
        <v>38</v>
      </c>
      <c r="AD1290" s="6" t="s">
        <v>38</v>
      </c>
      <c r="AE1290" s="6" t="s">
        <v>38</v>
      </c>
    </row>
    <row r="1291">
      <c r="A1291" s="28" t="s">
        <v>3160</v>
      </c>
      <c r="B1291" s="6" t="s">
        <v>3161</v>
      </c>
      <c r="C1291" s="6" t="s">
        <v>154</v>
      </c>
      <c r="D1291" s="7" t="s">
        <v>3151</v>
      </c>
      <c r="E1291" s="28" t="s">
        <v>3152</v>
      </c>
      <c r="F1291" s="5" t="s">
        <v>111</v>
      </c>
      <c r="G1291" s="6" t="s">
        <v>157</v>
      </c>
      <c r="H1291" s="6" t="s">
        <v>38</v>
      </c>
      <c r="I1291" s="6" t="s">
        <v>38</v>
      </c>
      <c r="J1291" s="8" t="s">
        <v>265</v>
      </c>
      <c r="K1291" s="5" t="s">
        <v>266</v>
      </c>
      <c r="L1291" s="7" t="s">
        <v>267</v>
      </c>
      <c r="M1291" s="9">
        <v>0</v>
      </c>
      <c r="N1291" s="5" t="s">
        <v>115</v>
      </c>
      <c r="O1291" s="31">
        <v>44505.0914353009</v>
      </c>
      <c r="P1291" s="32">
        <v>44506.2514652778</v>
      </c>
      <c r="Q1291" s="28" t="s">
        <v>38</v>
      </c>
      <c r="R1291" s="29" t="s">
        <v>38</v>
      </c>
      <c r="S1291" s="28" t="s">
        <v>94</v>
      </c>
      <c r="T1291" s="28" t="s">
        <v>38</v>
      </c>
      <c r="U1291" s="5" t="s">
        <v>38</v>
      </c>
      <c r="V1291" s="28" t="s">
        <v>247</v>
      </c>
      <c r="W1291" s="7" t="s">
        <v>38</v>
      </c>
      <c r="X1291" s="7" t="s">
        <v>38</v>
      </c>
      <c r="Y1291" s="5" t="s">
        <v>38</v>
      </c>
      <c r="Z1291" s="5" t="s">
        <v>38</v>
      </c>
      <c r="AA1291" s="6" t="s">
        <v>38</v>
      </c>
      <c r="AB1291" s="6" t="s">
        <v>38</v>
      </c>
      <c r="AC1291" s="6" t="s">
        <v>38</v>
      </c>
      <c r="AD1291" s="6" t="s">
        <v>38</v>
      </c>
      <c r="AE1291" s="6" t="s">
        <v>38</v>
      </c>
    </row>
    <row r="1292">
      <c r="A1292" s="28" t="s">
        <v>3162</v>
      </c>
      <c r="B1292" s="6" t="s">
        <v>3163</v>
      </c>
      <c r="C1292" s="6" t="s">
        <v>154</v>
      </c>
      <c r="D1292" s="7" t="s">
        <v>3151</v>
      </c>
      <c r="E1292" s="28" t="s">
        <v>3152</v>
      </c>
      <c r="F1292" s="5" t="s">
        <v>111</v>
      </c>
      <c r="G1292" s="6" t="s">
        <v>157</v>
      </c>
      <c r="H1292" s="6" t="s">
        <v>38</v>
      </c>
      <c r="I1292" s="6" t="s">
        <v>38</v>
      </c>
      <c r="J1292" s="8" t="s">
        <v>605</v>
      </c>
      <c r="K1292" s="5" t="s">
        <v>606</v>
      </c>
      <c r="L1292" s="7" t="s">
        <v>151</v>
      </c>
      <c r="M1292" s="9">
        <v>0</v>
      </c>
      <c r="N1292" s="5" t="s">
        <v>115</v>
      </c>
      <c r="O1292" s="31">
        <v>44505.0914354977</v>
      </c>
      <c r="P1292" s="32">
        <v>44506.2514652778</v>
      </c>
      <c r="Q1292" s="28" t="s">
        <v>38</v>
      </c>
      <c r="R1292" s="29" t="s">
        <v>38</v>
      </c>
      <c r="S1292" s="28" t="s">
        <v>94</v>
      </c>
      <c r="T1292" s="28" t="s">
        <v>38</v>
      </c>
      <c r="U1292" s="5" t="s">
        <v>38</v>
      </c>
      <c r="V1292" s="28" t="s">
        <v>247</v>
      </c>
      <c r="W1292" s="7" t="s">
        <v>38</v>
      </c>
      <c r="X1292" s="7" t="s">
        <v>38</v>
      </c>
      <c r="Y1292" s="5" t="s">
        <v>38</v>
      </c>
      <c r="Z1292" s="5" t="s">
        <v>38</v>
      </c>
      <c r="AA1292" s="6" t="s">
        <v>38</v>
      </c>
      <c r="AB1292" s="6" t="s">
        <v>38</v>
      </c>
      <c r="AC1292" s="6" t="s">
        <v>38</v>
      </c>
      <c r="AD1292" s="6" t="s">
        <v>38</v>
      </c>
      <c r="AE1292" s="6" t="s">
        <v>38</v>
      </c>
    </row>
    <row r="1293">
      <c r="A1293" s="28" t="s">
        <v>3164</v>
      </c>
      <c r="B1293" s="6" t="s">
        <v>3165</v>
      </c>
      <c r="C1293" s="6" t="s">
        <v>154</v>
      </c>
      <c r="D1293" s="7" t="s">
        <v>3151</v>
      </c>
      <c r="E1293" s="28" t="s">
        <v>3152</v>
      </c>
      <c r="F1293" s="5" t="s">
        <v>111</v>
      </c>
      <c r="G1293" s="6" t="s">
        <v>157</v>
      </c>
      <c r="H1293" s="6" t="s">
        <v>38</v>
      </c>
      <c r="I1293" s="6" t="s">
        <v>38</v>
      </c>
      <c r="J1293" s="8" t="s">
        <v>271</v>
      </c>
      <c r="K1293" s="5" t="s">
        <v>272</v>
      </c>
      <c r="L1293" s="7" t="s">
        <v>273</v>
      </c>
      <c r="M1293" s="9">
        <v>0</v>
      </c>
      <c r="N1293" s="5" t="s">
        <v>115</v>
      </c>
      <c r="O1293" s="31">
        <v>44505.0914354977</v>
      </c>
      <c r="P1293" s="32">
        <v>44506.2514654745</v>
      </c>
      <c r="Q1293" s="28" t="s">
        <v>38</v>
      </c>
      <c r="R1293" s="29" t="s">
        <v>38</v>
      </c>
      <c r="S1293" s="28" t="s">
        <v>94</v>
      </c>
      <c r="T1293" s="28" t="s">
        <v>38</v>
      </c>
      <c r="U1293" s="5" t="s">
        <v>38</v>
      </c>
      <c r="V1293" s="28" t="s">
        <v>247</v>
      </c>
      <c r="W1293" s="7" t="s">
        <v>38</v>
      </c>
      <c r="X1293" s="7" t="s">
        <v>38</v>
      </c>
      <c r="Y1293" s="5" t="s">
        <v>38</v>
      </c>
      <c r="Z1293" s="5" t="s">
        <v>38</v>
      </c>
      <c r="AA1293" s="6" t="s">
        <v>38</v>
      </c>
      <c r="AB1293" s="6" t="s">
        <v>38</v>
      </c>
      <c r="AC1293" s="6" t="s">
        <v>38</v>
      </c>
      <c r="AD1293" s="6" t="s">
        <v>38</v>
      </c>
      <c r="AE1293" s="6" t="s">
        <v>38</v>
      </c>
    </row>
    <row r="1294">
      <c r="A1294" s="28" t="s">
        <v>3166</v>
      </c>
      <c r="B1294" s="6" t="s">
        <v>3167</v>
      </c>
      <c r="C1294" s="6" t="s">
        <v>2232</v>
      </c>
      <c r="D1294" s="7" t="s">
        <v>3168</v>
      </c>
      <c r="E1294" s="28" t="s">
        <v>3169</v>
      </c>
      <c r="F1294" s="5" t="s">
        <v>111</v>
      </c>
      <c r="G1294" s="6" t="s">
        <v>38</v>
      </c>
      <c r="H1294" s="6" t="s">
        <v>38</v>
      </c>
      <c r="I1294" s="6" t="s">
        <v>38</v>
      </c>
      <c r="J1294" s="8" t="s">
        <v>499</v>
      </c>
      <c r="K1294" s="5" t="s">
        <v>500</v>
      </c>
      <c r="L1294" s="7" t="s">
        <v>501</v>
      </c>
      <c r="M1294" s="9">
        <v>0</v>
      </c>
      <c r="N1294" s="5" t="s">
        <v>115</v>
      </c>
      <c r="O1294" s="31">
        <v>44505.0990227662</v>
      </c>
      <c r="P1294" s="32">
        <v>44505.3600116088</v>
      </c>
      <c r="Q1294" s="28" t="s">
        <v>3170</v>
      </c>
      <c r="R1294" s="29" t="s">
        <v>38</v>
      </c>
      <c r="S1294" s="28" t="s">
        <v>94</v>
      </c>
      <c r="T1294" s="28" t="s">
        <v>38</v>
      </c>
      <c r="U1294" s="5" t="s">
        <v>38</v>
      </c>
      <c r="V1294" s="28" t="s">
        <v>502</v>
      </c>
      <c r="W1294" s="7" t="s">
        <v>38</v>
      </c>
      <c r="X1294" s="7" t="s">
        <v>38</v>
      </c>
      <c r="Y1294" s="5" t="s">
        <v>38</v>
      </c>
      <c r="Z1294" s="5" t="s">
        <v>38</v>
      </c>
      <c r="AA1294" s="6" t="s">
        <v>38</v>
      </c>
      <c r="AB1294" s="6" t="s">
        <v>38</v>
      </c>
      <c r="AC1294" s="6" t="s">
        <v>38</v>
      </c>
      <c r="AD1294" s="6" t="s">
        <v>38</v>
      </c>
      <c r="AE1294" s="6" t="s">
        <v>38</v>
      </c>
    </row>
    <row r="1295">
      <c r="A1295" s="28" t="s">
        <v>3171</v>
      </c>
      <c r="B1295" s="6" t="s">
        <v>3172</v>
      </c>
      <c r="C1295" s="6" t="s">
        <v>2232</v>
      </c>
      <c r="D1295" s="7" t="s">
        <v>3168</v>
      </c>
      <c r="E1295" s="28" t="s">
        <v>3169</v>
      </c>
      <c r="F1295" s="5" t="s">
        <v>111</v>
      </c>
      <c r="G1295" s="6" t="s">
        <v>38</v>
      </c>
      <c r="H1295" s="6" t="s">
        <v>38</v>
      </c>
      <c r="I1295" s="6" t="s">
        <v>38</v>
      </c>
      <c r="J1295" s="8" t="s">
        <v>505</v>
      </c>
      <c r="K1295" s="5" t="s">
        <v>506</v>
      </c>
      <c r="L1295" s="7" t="s">
        <v>507</v>
      </c>
      <c r="M1295" s="9">
        <v>0</v>
      </c>
      <c r="N1295" s="5" t="s">
        <v>115</v>
      </c>
      <c r="O1295" s="31">
        <v>44505.0999902778</v>
      </c>
      <c r="P1295" s="32">
        <v>44505.3600116088</v>
      </c>
      <c r="Q1295" s="28" t="s">
        <v>3173</v>
      </c>
      <c r="R1295" s="29" t="s">
        <v>38</v>
      </c>
      <c r="S1295" s="28" t="s">
        <v>94</v>
      </c>
      <c r="T1295" s="28" t="s">
        <v>38</v>
      </c>
      <c r="U1295" s="5" t="s">
        <v>38</v>
      </c>
      <c r="V1295" s="28" t="s">
        <v>502</v>
      </c>
      <c r="W1295" s="7" t="s">
        <v>38</v>
      </c>
      <c r="X1295" s="7" t="s">
        <v>38</v>
      </c>
      <c r="Y1295" s="5" t="s">
        <v>38</v>
      </c>
      <c r="Z1295" s="5" t="s">
        <v>38</v>
      </c>
      <c r="AA1295" s="6" t="s">
        <v>38</v>
      </c>
      <c r="AB1295" s="6" t="s">
        <v>38</v>
      </c>
      <c r="AC1295" s="6" t="s">
        <v>38</v>
      </c>
      <c r="AD1295" s="6" t="s">
        <v>38</v>
      </c>
      <c r="AE1295" s="6" t="s">
        <v>38</v>
      </c>
    </row>
    <row r="1296">
      <c r="A1296" s="28" t="s">
        <v>3174</v>
      </c>
      <c r="B1296" s="6" t="s">
        <v>1110</v>
      </c>
      <c r="C1296" s="6" t="s">
        <v>1929</v>
      </c>
      <c r="D1296" s="7" t="s">
        <v>3175</v>
      </c>
      <c r="E1296" s="28" t="s">
        <v>3176</v>
      </c>
      <c r="F1296" s="5" t="s">
        <v>111</v>
      </c>
      <c r="G1296" s="6" t="s">
        <v>157</v>
      </c>
      <c r="H1296" s="6" t="s">
        <v>38</v>
      </c>
      <c r="I1296" s="6" t="s">
        <v>38</v>
      </c>
      <c r="J1296" s="8" t="s">
        <v>182</v>
      </c>
      <c r="K1296" s="5" t="s">
        <v>183</v>
      </c>
      <c r="L1296" s="7" t="s">
        <v>184</v>
      </c>
      <c r="M1296" s="9">
        <v>0</v>
      </c>
      <c r="N1296" s="5" t="s">
        <v>115</v>
      </c>
      <c r="O1296" s="31">
        <v>44505.1028835995</v>
      </c>
      <c r="P1296" s="32">
        <v>44506.2309017361</v>
      </c>
      <c r="Q1296" s="28" t="s">
        <v>38</v>
      </c>
      <c r="R1296" s="29" t="s">
        <v>38</v>
      </c>
      <c r="S1296" s="28" t="s">
        <v>94</v>
      </c>
      <c r="T1296" s="28" t="s">
        <v>38</v>
      </c>
      <c r="U1296" s="5" t="s">
        <v>38</v>
      </c>
      <c r="V1296" s="28" t="s">
        <v>185</v>
      </c>
      <c r="W1296" s="7" t="s">
        <v>38</v>
      </c>
      <c r="X1296" s="7" t="s">
        <v>38</v>
      </c>
      <c r="Y1296" s="5" t="s">
        <v>38</v>
      </c>
      <c r="Z1296" s="5" t="s">
        <v>38</v>
      </c>
      <c r="AA1296" s="6" t="s">
        <v>38</v>
      </c>
      <c r="AB1296" s="6" t="s">
        <v>38</v>
      </c>
      <c r="AC1296" s="6" t="s">
        <v>38</v>
      </c>
      <c r="AD1296" s="6" t="s">
        <v>38</v>
      </c>
      <c r="AE1296" s="6" t="s">
        <v>38</v>
      </c>
    </row>
    <row r="1297">
      <c r="A1297" s="28" t="s">
        <v>3177</v>
      </c>
      <c r="B1297" s="6" t="s">
        <v>3178</v>
      </c>
      <c r="C1297" s="6" t="s">
        <v>1929</v>
      </c>
      <c r="D1297" s="7" t="s">
        <v>3175</v>
      </c>
      <c r="E1297" s="28" t="s">
        <v>3176</v>
      </c>
      <c r="F1297" s="5" t="s">
        <v>111</v>
      </c>
      <c r="G1297" s="6" t="s">
        <v>157</v>
      </c>
      <c r="H1297" s="6" t="s">
        <v>38</v>
      </c>
      <c r="I1297" s="6" t="s">
        <v>38</v>
      </c>
      <c r="J1297" s="8" t="s">
        <v>422</v>
      </c>
      <c r="K1297" s="5" t="s">
        <v>423</v>
      </c>
      <c r="L1297" s="7" t="s">
        <v>424</v>
      </c>
      <c r="M1297" s="9">
        <v>0</v>
      </c>
      <c r="N1297" s="5" t="s">
        <v>115</v>
      </c>
      <c r="O1297" s="31">
        <v>44505.1028839931</v>
      </c>
      <c r="P1297" s="32">
        <v>44506.2309019329</v>
      </c>
      <c r="Q1297" s="28" t="s">
        <v>38</v>
      </c>
      <c r="R1297" s="29" t="s">
        <v>38</v>
      </c>
      <c r="S1297" s="28" t="s">
        <v>94</v>
      </c>
      <c r="T1297" s="28" t="s">
        <v>38</v>
      </c>
      <c r="U1297" s="5" t="s">
        <v>38</v>
      </c>
      <c r="V1297" s="28" t="s">
        <v>425</v>
      </c>
      <c r="W1297" s="7" t="s">
        <v>38</v>
      </c>
      <c r="X1297" s="7" t="s">
        <v>38</v>
      </c>
      <c r="Y1297" s="5" t="s">
        <v>38</v>
      </c>
      <c r="Z1297" s="5" t="s">
        <v>38</v>
      </c>
      <c r="AA1297" s="6" t="s">
        <v>38</v>
      </c>
      <c r="AB1297" s="6" t="s">
        <v>38</v>
      </c>
      <c r="AC1297" s="6" t="s">
        <v>38</v>
      </c>
      <c r="AD1297" s="6" t="s">
        <v>38</v>
      </c>
      <c r="AE1297" s="6" t="s">
        <v>38</v>
      </c>
    </row>
    <row r="1298">
      <c r="A1298" s="28" t="s">
        <v>3179</v>
      </c>
      <c r="B1298" s="6" t="s">
        <v>3180</v>
      </c>
      <c r="C1298" s="6" t="s">
        <v>1929</v>
      </c>
      <c r="D1298" s="7" t="s">
        <v>3175</v>
      </c>
      <c r="E1298" s="28" t="s">
        <v>3176</v>
      </c>
      <c r="F1298" s="5" t="s">
        <v>111</v>
      </c>
      <c r="G1298" s="6" t="s">
        <v>157</v>
      </c>
      <c r="H1298" s="6" t="s">
        <v>38</v>
      </c>
      <c r="I1298" s="6" t="s">
        <v>38</v>
      </c>
      <c r="J1298" s="8" t="s">
        <v>428</v>
      </c>
      <c r="K1298" s="5" t="s">
        <v>429</v>
      </c>
      <c r="L1298" s="7" t="s">
        <v>430</v>
      </c>
      <c r="M1298" s="9">
        <v>0</v>
      </c>
      <c r="N1298" s="5" t="s">
        <v>115</v>
      </c>
      <c r="O1298" s="31">
        <v>44505.1028844907</v>
      </c>
      <c r="P1298" s="32">
        <v>44506.2309019329</v>
      </c>
      <c r="Q1298" s="28" t="s">
        <v>38</v>
      </c>
      <c r="R1298" s="29" t="s">
        <v>38</v>
      </c>
      <c r="S1298" s="28" t="s">
        <v>94</v>
      </c>
      <c r="T1298" s="28" t="s">
        <v>38</v>
      </c>
      <c r="U1298" s="5" t="s">
        <v>38</v>
      </c>
      <c r="V1298" s="28" t="s">
        <v>425</v>
      </c>
      <c r="W1298" s="7" t="s">
        <v>38</v>
      </c>
      <c r="X1298" s="7" t="s">
        <v>38</v>
      </c>
      <c r="Y1298" s="5" t="s">
        <v>38</v>
      </c>
      <c r="Z1298" s="5" t="s">
        <v>38</v>
      </c>
      <c r="AA1298" s="6" t="s">
        <v>38</v>
      </c>
      <c r="AB1298" s="6" t="s">
        <v>38</v>
      </c>
      <c r="AC1298" s="6" t="s">
        <v>38</v>
      </c>
      <c r="AD1298" s="6" t="s">
        <v>38</v>
      </c>
      <c r="AE1298" s="6" t="s">
        <v>38</v>
      </c>
    </row>
    <row r="1299">
      <c r="A1299" s="28" t="s">
        <v>3181</v>
      </c>
      <c r="B1299" s="6" t="s">
        <v>3182</v>
      </c>
      <c r="C1299" s="6" t="s">
        <v>1929</v>
      </c>
      <c r="D1299" s="7" t="s">
        <v>3175</v>
      </c>
      <c r="E1299" s="28" t="s">
        <v>3176</v>
      </c>
      <c r="F1299" s="5" t="s">
        <v>111</v>
      </c>
      <c r="G1299" s="6" t="s">
        <v>157</v>
      </c>
      <c r="H1299" s="6" t="s">
        <v>38</v>
      </c>
      <c r="I1299" s="6" t="s">
        <v>38</v>
      </c>
      <c r="J1299" s="8" t="s">
        <v>433</v>
      </c>
      <c r="K1299" s="5" t="s">
        <v>434</v>
      </c>
      <c r="L1299" s="7" t="s">
        <v>435</v>
      </c>
      <c r="M1299" s="9">
        <v>0</v>
      </c>
      <c r="N1299" s="5" t="s">
        <v>115</v>
      </c>
      <c r="O1299" s="31">
        <v>44505.1028850347</v>
      </c>
      <c r="P1299" s="32">
        <v>44506.2309021181</v>
      </c>
      <c r="Q1299" s="28" t="s">
        <v>38</v>
      </c>
      <c r="R1299" s="29" t="s">
        <v>38</v>
      </c>
      <c r="S1299" s="28" t="s">
        <v>94</v>
      </c>
      <c r="T1299" s="28" t="s">
        <v>38</v>
      </c>
      <c r="U1299" s="5" t="s">
        <v>38</v>
      </c>
      <c r="V1299" s="28" t="s">
        <v>425</v>
      </c>
      <c r="W1299" s="7" t="s">
        <v>38</v>
      </c>
      <c r="X1299" s="7" t="s">
        <v>38</v>
      </c>
      <c r="Y1299" s="5" t="s">
        <v>38</v>
      </c>
      <c r="Z1299" s="5" t="s">
        <v>38</v>
      </c>
      <c r="AA1299" s="6" t="s">
        <v>38</v>
      </c>
      <c r="AB1299" s="6" t="s">
        <v>38</v>
      </c>
      <c r="AC1299" s="6" t="s">
        <v>38</v>
      </c>
      <c r="AD1299" s="6" t="s">
        <v>38</v>
      </c>
      <c r="AE1299" s="6" t="s">
        <v>38</v>
      </c>
    </row>
    <row r="1300">
      <c r="A1300" s="28" t="s">
        <v>3183</v>
      </c>
      <c r="B1300" s="6" t="s">
        <v>3184</v>
      </c>
      <c r="C1300" s="6" t="s">
        <v>1929</v>
      </c>
      <c r="D1300" s="7" t="s">
        <v>3175</v>
      </c>
      <c r="E1300" s="28" t="s">
        <v>3176</v>
      </c>
      <c r="F1300" s="5" t="s">
        <v>111</v>
      </c>
      <c r="G1300" s="6" t="s">
        <v>157</v>
      </c>
      <c r="H1300" s="6" t="s">
        <v>38</v>
      </c>
      <c r="I1300" s="6" t="s">
        <v>38</v>
      </c>
      <c r="J1300" s="8" t="s">
        <v>438</v>
      </c>
      <c r="K1300" s="5" t="s">
        <v>439</v>
      </c>
      <c r="L1300" s="7" t="s">
        <v>440</v>
      </c>
      <c r="M1300" s="9">
        <v>0</v>
      </c>
      <c r="N1300" s="5" t="s">
        <v>115</v>
      </c>
      <c r="O1300" s="31">
        <v>44505.1028856134</v>
      </c>
      <c r="P1300" s="32">
        <v>44506.2309021181</v>
      </c>
      <c r="Q1300" s="28" t="s">
        <v>38</v>
      </c>
      <c r="R1300" s="29" t="s">
        <v>38</v>
      </c>
      <c r="S1300" s="28" t="s">
        <v>94</v>
      </c>
      <c r="T1300" s="28" t="s">
        <v>38</v>
      </c>
      <c r="U1300" s="5" t="s">
        <v>38</v>
      </c>
      <c r="V1300" s="28" t="s">
        <v>425</v>
      </c>
      <c r="W1300" s="7" t="s">
        <v>38</v>
      </c>
      <c r="X1300" s="7" t="s">
        <v>38</v>
      </c>
      <c r="Y1300" s="5" t="s">
        <v>38</v>
      </c>
      <c r="Z1300" s="5" t="s">
        <v>38</v>
      </c>
      <c r="AA1300" s="6" t="s">
        <v>38</v>
      </c>
      <c r="AB1300" s="6" t="s">
        <v>38</v>
      </c>
      <c r="AC1300" s="6" t="s">
        <v>38</v>
      </c>
      <c r="AD1300" s="6" t="s">
        <v>38</v>
      </c>
      <c r="AE1300" s="6" t="s">
        <v>38</v>
      </c>
    </row>
    <row r="1301">
      <c r="A1301" s="28" t="s">
        <v>3185</v>
      </c>
      <c r="B1301" s="6" t="s">
        <v>3186</v>
      </c>
      <c r="C1301" s="6" t="s">
        <v>1929</v>
      </c>
      <c r="D1301" s="7" t="s">
        <v>3175</v>
      </c>
      <c r="E1301" s="28" t="s">
        <v>3176</v>
      </c>
      <c r="F1301" s="5" t="s">
        <v>111</v>
      </c>
      <c r="G1301" s="6" t="s">
        <v>157</v>
      </c>
      <c r="H1301" s="6" t="s">
        <v>38</v>
      </c>
      <c r="I1301" s="6" t="s">
        <v>38</v>
      </c>
      <c r="J1301" s="8" t="s">
        <v>443</v>
      </c>
      <c r="K1301" s="5" t="s">
        <v>444</v>
      </c>
      <c r="L1301" s="7" t="s">
        <v>445</v>
      </c>
      <c r="M1301" s="9">
        <v>0</v>
      </c>
      <c r="N1301" s="5" t="s">
        <v>115</v>
      </c>
      <c r="O1301" s="31">
        <v>44505.1028861458</v>
      </c>
      <c r="P1301" s="32">
        <v>44506.2309021181</v>
      </c>
      <c r="Q1301" s="28" t="s">
        <v>38</v>
      </c>
      <c r="R1301" s="29" t="s">
        <v>38</v>
      </c>
      <c r="S1301" s="28" t="s">
        <v>94</v>
      </c>
      <c r="T1301" s="28" t="s">
        <v>38</v>
      </c>
      <c r="U1301" s="5" t="s">
        <v>38</v>
      </c>
      <c r="V1301" s="28" t="s">
        <v>425</v>
      </c>
      <c r="W1301" s="7" t="s">
        <v>38</v>
      </c>
      <c r="X1301" s="7" t="s">
        <v>38</v>
      </c>
      <c r="Y1301" s="5" t="s">
        <v>38</v>
      </c>
      <c r="Z1301" s="5" t="s">
        <v>38</v>
      </c>
      <c r="AA1301" s="6" t="s">
        <v>38</v>
      </c>
      <c r="AB1301" s="6" t="s">
        <v>38</v>
      </c>
      <c r="AC1301" s="6" t="s">
        <v>38</v>
      </c>
      <c r="AD1301" s="6" t="s">
        <v>38</v>
      </c>
      <c r="AE1301" s="6" t="s">
        <v>38</v>
      </c>
    </row>
    <row r="1302">
      <c r="A1302" s="28" t="s">
        <v>3187</v>
      </c>
      <c r="B1302" s="6" t="s">
        <v>3188</v>
      </c>
      <c r="C1302" s="6" t="s">
        <v>2695</v>
      </c>
      <c r="D1302" s="7" t="s">
        <v>3175</v>
      </c>
      <c r="E1302" s="28" t="s">
        <v>3176</v>
      </c>
      <c r="F1302" s="5" t="s">
        <v>111</v>
      </c>
      <c r="G1302" s="6" t="s">
        <v>157</v>
      </c>
      <c r="H1302" s="6" t="s">
        <v>38</v>
      </c>
      <c r="I1302" s="6" t="s">
        <v>38</v>
      </c>
      <c r="J1302" s="8" t="s">
        <v>443</v>
      </c>
      <c r="K1302" s="5" t="s">
        <v>444</v>
      </c>
      <c r="L1302" s="7" t="s">
        <v>445</v>
      </c>
      <c r="M1302" s="9">
        <v>0</v>
      </c>
      <c r="N1302" s="5" t="s">
        <v>54</v>
      </c>
      <c r="O1302" s="31">
        <v>44505.1028868866</v>
      </c>
      <c r="P1302" s="32">
        <v>44515.535571875</v>
      </c>
      <c r="Q1302" s="28" t="s">
        <v>38</v>
      </c>
      <c r="R1302" s="29" t="s">
        <v>38</v>
      </c>
      <c r="S1302" s="28" t="s">
        <v>94</v>
      </c>
      <c r="T1302" s="28" t="s">
        <v>38</v>
      </c>
      <c r="U1302" s="5" t="s">
        <v>38</v>
      </c>
      <c r="V1302" s="28" t="s">
        <v>425</v>
      </c>
      <c r="W1302" s="7" t="s">
        <v>38</v>
      </c>
      <c r="X1302" s="7" t="s">
        <v>38</v>
      </c>
      <c r="Y1302" s="5" t="s">
        <v>38</v>
      </c>
      <c r="Z1302" s="5" t="s">
        <v>38</v>
      </c>
      <c r="AA1302" s="6" t="s">
        <v>38</v>
      </c>
      <c r="AB1302" s="6" t="s">
        <v>38</v>
      </c>
      <c r="AC1302" s="6" t="s">
        <v>38</v>
      </c>
      <c r="AD1302" s="6" t="s">
        <v>38</v>
      </c>
      <c r="AE1302" s="6" t="s">
        <v>38</v>
      </c>
    </row>
    <row r="1303">
      <c r="A1303" s="28" t="s">
        <v>3189</v>
      </c>
      <c r="B1303" s="6" t="s">
        <v>3190</v>
      </c>
      <c r="C1303" s="6" t="s">
        <v>1929</v>
      </c>
      <c r="D1303" s="7" t="s">
        <v>3175</v>
      </c>
      <c r="E1303" s="28" t="s">
        <v>3176</v>
      </c>
      <c r="F1303" s="5" t="s">
        <v>111</v>
      </c>
      <c r="G1303" s="6" t="s">
        <v>157</v>
      </c>
      <c r="H1303" s="6" t="s">
        <v>38</v>
      </c>
      <c r="I1303" s="6" t="s">
        <v>38</v>
      </c>
      <c r="J1303" s="8" t="s">
        <v>448</v>
      </c>
      <c r="K1303" s="5" t="s">
        <v>449</v>
      </c>
      <c r="L1303" s="7" t="s">
        <v>450</v>
      </c>
      <c r="M1303" s="9">
        <v>0</v>
      </c>
      <c r="N1303" s="5" t="s">
        <v>115</v>
      </c>
      <c r="O1303" s="31">
        <v>44505.102887581</v>
      </c>
      <c r="P1303" s="32">
        <v>44506.2309022801</v>
      </c>
      <c r="Q1303" s="28" t="s">
        <v>38</v>
      </c>
      <c r="R1303" s="29" t="s">
        <v>38</v>
      </c>
      <c r="S1303" s="28" t="s">
        <v>94</v>
      </c>
      <c r="T1303" s="28" t="s">
        <v>38</v>
      </c>
      <c r="U1303" s="5" t="s">
        <v>38</v>
      </c>
      <c r="V1303" s="28" t="s">
        <v>425</v>
      </c>
      <c r="W1303" s="7" t="s">
        <v>38</v>
      </c>
      <c r="X1303" s="7" t="s">
        <v>38</v>
      </c>
      <c r="Y1303" s="5" t="s">
        <v>38</v>
      </c>
      <c r="Z1303" s="5" t="s">
        <v>38</v>
      </c>
      <c r="AA1303" s="6" t="s">
        <v>38</v>
      </c>
      <c r="AB1303" s="6" t="s">
        <v>38</v>
      </c>
      <c r="AC1303" s="6" t="s">
        <v>38</v>
      </c>
      <c r="AD1303" s="6" t="s">
        <v>38</v>
      </c>
      <c r="AE1303" s="6" t="s">
        <v>38</v>
      </c>
    </row>
    <row r="1304">
      <c r="A1304" s="28" t="s">
        <v>3191</v>
      </c>
      <c r="B1304" s="6" t="s">
        <v>3192</v>
      </c>
      <c r="C1304" s="6" t="s">
        <v>1929</v>
      </c>
      <c r="D1304" s="7" t="s">
        <v>3175</v>
      </c>
      <c r="E1304" s="28" t="s">
        <v>3176</v>
      </c>
      <c r="F1304" s="5" t="s">
        <v>111</v>
      </c>
      <c r="G1304" s="6" t="s">
        <v>157</v>
      </c>
      <c r="H1304" s="6" t="s">
        <v>38</v>
      </c>
      <c r="I1304" s="6" t="s">
        <v>38</v>
      </c>
      <c r="J1304" s="8" t="s">
        <v>383</v>
      </c>
      <c r="K1304" s="5" t="s">
        <v>384</v>
      </c>
      <c r="L1304" s="7" t="s">
        <v>382</v>
      </c>
      <c r="M1304" s="9">
        <v>0</v>
      </c>
      <c r="N1304" s="5" t="s">
        <v>115</v>
      </c>
      <c r="O1304" s="31">
        <v>44505.1028881134</v>
      </c>
      <c r="P1304" s="32">
        <v>44506.2309024653</v>
      </c>
      <c r="Q1304" s="28" t="s">
        <v>38</v>
      </c>
      <c r="R1304" s="29" t="s">
        <v>38</v>
      </c>
      <c r="S1304" s="28" t="s">
        <v>94</v>
      </c>
      <c r="T1304" s="28" t="s">
        <v>38</v>
      </c>
      <c r="U1304" s="5" t="s">
        <v>38</v>
      </c>
      <c r="V1304" s="28" t="s">
        <v>385</v>
      </c>
      <c r="W1304" s="7" t="s">
        <v>38</v>
      </c>
      <c r="X1304" s="7" t="s">
        <v>38</v>
      </c>
      <c r="Y1304" s="5" t="s">
        <v>38</v>
      </c>
      <c r="Z1304" s="5" t="s">
        <v>38</v>
      </c>
      <c r="AA1304" s="6" t="s">
        <v>38</v>
      </c>
      <c r="AB1304" s="6" t="s">
        <v>38</v>
      </c>
      <c r="AC1304" s="6" t="s">
        <v>38</v>
      </c>
      <c r="AD1304" s="6" t="s">
        <v>38</v>
      </c>
      <c r="AE1304" s="6" t="s">
        <v>38</v>
      </c>
    </row>
    <row r="1305">
      <c r="A1305" s="28" t="s">
        <v>3193</v>
      </c>
      <c r="B1305" s="6" t="s">
        <v>3194</v>
      </c>
      <c r="C1305" s="6" t="s">
        <v>1929</v>
      </c>
      <c r="D1305" s="7" t="s">
        <v>3175</v>
      </c>
      <c r="E1305" s="28" t="s">
        <v>3176</v>
      </c>
      <c r="F1305" s="5" t="s">
        <v>111</v>
      </c>
      <c r="G1305" s="6" t="s">
        <v>157</v>
      </c>
      <c r="H1305" s="6" t="s">
        <v>38</v>
      </c>
      <c r="I1305" s="6" t="s">
        <v>38</v>
      </c>
      <c r="J1305" s="8" t="s">
        <v>393</v>
      </c>
      <c r="K1305" s="5" t="s">
        <v>394</v>
      </c>
      <c r="L1305" s="7" t="s">
        <v>395</v>
      </c>
      <c r="M1305" s="9">
        <v>0</v>
      </c>
      <c r="N1305" s="5" t="s">
        <v>115</v>
      </c>
      <c r="O1305" s="31">
        <v>44505.1028886574</v>
      </c>
      <c r="P1305" s="32">
        <v>44506.2309024653</v>
      </c>
      <c r="Q1305" s="28" t="s">
        <v>38</v>
      </c>
      <c r="R1305" s="29" t="s">
        <v>38</v>
      </c>
      <c r="S1305" s="28" t="s">
        <v>94</v>
      </c>
      <c r="T1305" s="28" t="s">
        <v>38</v>
      </c>
      <c r="U1305" s="5" t="s">
        <v>38</v>
      </c>
      <c r="V1305" s="28" t="s">
        <v>385</v>
      </c>
      <c r="W1305" s="7" t="s">
        <v>38</v>
      </c>
      <c r="X1305" s="7" t="s">
        <v>38</v>
      </c>
      <c r="Y1305" s="5" t="s">
        <v>38</v>
      </c>
      <c r="Z1305" s="5" t="s">
        <v>38</v>
      </c>
      <c r="AA1305" s="6" t="s">
        <v>38</v>
      </c>
      <c r="AB1305" s="6" t="s">
        <v>38</v>
      </c>
      <c r="AC1305" s="6" t="s">
        <v>38</v>
      </c>
      <c r="AD1305" s="6" t="s">
        <v>38</v>
      </c>
      <c r="AE1305" s="6" t="s">
        <v>38</v>
      </c>
    </row>
    <row r="1306">
      <c r="A1306" s="28" t="s">
        <v>3195</v>
      </c>
      <c r="B1306" s="6" t="s">
        <v>3196</v>
      </c>
      <c r="C1306" s="6" t="s">
        <v>1929</v>
      </c>
      <c r="D1306" s="7" t="s">
        <v>3175</v>
      </c>
      <c r="E1306" s="28" t="s">
        <v>3176</v>
      </c>
      <c r="F1306" s="5" t="s">
        <v>111</v>
      </c>
      <c r="G1306" s="6" t="s">
        <v>157</v>
      </c>
      <c r="H1306" s="6" t="s">
        <v>38</v>
      </c>
      <c r="I1306" s="6" t="s">
        <v>38</v>
      </c>
      <c r="J1306" s="8" t="s">
        <v>388</v>
      </c>
      <c r="K1306" s="5" t="s">
        <v>389</v>
      </c>
      <c r="L1306" s="7" t="s">
        <v>390</v>
      </c>
      <c r="M1306" s="9">
        <v>0</v>
      </c>
      <c r="N1306" s="5" t="s">
        <v>115</v>
      </c>
      <c r="O1306" s="31">
        <v>44505.1028890394</v>
      </c>
      <c r="P1306" s="32">
        <v>44506.230902662</v>
      </c>
      <c r="Q1306" s="28" t="s">
        <v>38</v>
      </c>
      <c r="R1306" s="29" t="s">
        <v>38</v>
      </c>
      <c r="S1306" s="28" t="s">
        <v>94</v>
      </c>
      <c r="T1306" s="28" t="s">
        <v>38</v>
      </c>
      <c r="U1306" s="5" t="s">
        <v>38</v>
      </c>
      <c r="V1306" s="28" t="s">
        <v>385</v>
      </c>
      <c r="W1306" s="7" t="s">
        <v>38</v>
      </c>
      <c r="X1306" s="7" t="s">
        <v>38</v>
      </c>
      <c r="Y1306" s="5" t="s">
        <v>38</v>
      </c>
      <c r="Z1306" s="5" t="s">
        <v>38</v>
      </c>
      <c r="AA1306" s="6" t="s">
        <v>38</v>
      </c>
      <c r="AB1306" s="6" t="s">
        <v>38</v>
      </c>
      <c r="AC1306" s="6" t="s">
        <v>38</v>
      </c>
      <c r="AD1306" s="6" t="s">
        <v>38</v>
      </c>
      <c r="AE1306" s="6" t="s">
        <v>38</v>
      </c>
    </row>
    <row r="1307">
      <c r="A1307" s="28" t="s">
        <v>3197</v>
      </c>
      <c r="B1307" s="6" t="s">
        <v>732</v>
      </c>
      <c r="C1307" s="6" t="s">
        <v>1929</v>
      </c>
      <c r="D1307" s="7" t="s">
        <v>3175</v>
      </c>
      <c r="E1307" s="28" t="s">
        <v>3176</v>
      </c>
      <c r="F1307" s="5" t="s">
        <v>111</v>
      </c>
      <c r="G1307" s="6" t="s">
        <v>157</v>
      </c>
      <c r="H1307" s="6" t="s">
        <v>38</v>
      </c>
      <c r="I1307" s="6" t="s">
        <v>38</v>
      </c>
      <c r="J1307" s="8" t="s">
        <v>733</v>
      </c>
      <c r="K1307" s="5" t="s">
        <v>734</v>
      </c>
      <c r="L1307" s="7" t="s">
        <v>151</v>
      </c>
      <c r="M1307" s="9">
        <v>0</v>
      </c>
      <c r="N1307" s="5" t="s">
        <v>115</v>
      </c>
      <c r="O1307" s="31">
        <v>44505.1028897801</v>
      </c>
      <c r="P1307" s="32">
        <v>44506.230902662</v>
      </c>
      <c r="Q1307" s="28" t="s">
        <v>38</v>
      </c>
      <c r="R1307" s="29" t="s">
        <v>38</v>
      </c>
      <c r="S1307" s="28" t="s">
        <v>94</v>
      </c>
      <c r="T1307" s="28" t="s">
        <v>38</v>
      </c>
      <c r="U1307" s="5" t="s">
        <v>38</v>
      </c>
      <c r="V1307" s="28" t="s">
        <v>385</v>
      </c>
      <c r="W1307" s="7" t="s">
        <v>38</v>
      </c>
      <c r="X1307" s="7" t="s">
        <v>38</v>
      </c>
      <c r="Y1307" s="5" t="s">
        <v>38</v>
      </c>
      <c r="Z1307" s="5" t="s">
        <v>38</v>
      </c>
      <c r="AA1307" s="6" t="s">
        <v>38</v>
      </c>
      <c r="AB1307" s="6" t="s">
        <v>38</v>
      </c>
      <c r="AC1307" s="6" t="s">
        <v>38</v>
      </c>
      <c r="AD1307" s="6" t="s">
        <v>38</v>
      </c>
      <c r="AE1307" s="6" t="s">
        <v>38</v>
      </c>
    </row>
    <row r="1308">
      <c r="A1308" s="28" t="s">
        <v>3198</v>
      </c>
      <c r="B1308" s="6" t="s">
        <v>3199</v>
      </c>
      <c r="C1308" s="6" t="s">
        <v>1929</v>
      </c>
      <c r="D1308" s="7" t="s">
        <v>3175</v>
      </c>
      <c r="E1308" s="28" t="s">
        <v>3176</v>
      </c>
      <c r="F1308" s="5" t="s">
        <v>111</v>
      </c>
      <c r="G1308" s="6" t="s">
        <v>157</v>
      </c>
      <c r="H1308" s="6" t="s">
        <v>38</v>
      </c>
      <c r="I1308" s="6" t="s">
        <v>38</v>
      </c>
      <c r="J1308" s="8" t="s">
        <v>158</v>
      </c>
      <c r="K1308" s="5" t="s">
        <v>159</v>
      </c>
      <c r="L1308" s="7" t="s">
        <v>160</v>
      </c>
      <c r="M1308" s="9">
        <v>0</v>
      </c>
      <c r="N1308" s="5" t="s">
        <v>115</v>
      </c>
      <c r="O1308" s="31">
        <v>44505.1028901273</v>
      </c>
      <c r="P1308" s="32">
        <v>44506.230902662</v>
      </c>
      <c r="Q1308" s="28" t="s">
        <v>38</v>
      </c>
      <c r="R1308" s="29" t="s">
        <v>38</v>
      </c>
      <c r="S1308" s="28" t="s">
        <v>94</v>
      </c>
      <c r="T1308" s="28" t="s">
        <v>38</v>
      </c>
      <c r="U1308" s="5" t="s">
        <v>38</v>
      </c>
      <c r="V1308" s="28" t="s">
        <v>161</v>
      </c>
      <c r="W1308" s="7" t="s">
        <v>38</v>
      </c>
      <c r="X1308" s="7" t="s">
        <v>38</v>
      </c>
      <c r="Y1308" s="5" t="s">
        <v>38</v>
      </c>
      <c r="Z1308" s="5" t="s">
        <v>38</v>
      </c>
      <c r="AA1308" s="6" t="s">
        <v>38</v>
      </c>
      <c r="AB1308" s="6" t="s">
        <v>38</v>
      </c>
      <c r="AC1308" s="6" t="s">
        <v>38</v>
      </c>
      <c r="AD1308" s="6" t="s">
        <v>38</v>
      </c>
      <c r="AE1308" s="6" t="s">
        <v>38</v>
      </c>
    </row>
    <row r="1309">
      <c r="A1309" s="28" t="s">
        <v>3200</v>
      </c>
      <c r="B1309" s="6" t="s">
        <v>3201</v>
      </c>
      <c r="C1309" s="6" t="s">
        <v>1929</v>
      </c>
      <c r="D1309" s="7" t="s">
        <v>3175</v>
      </c>
      <c r="E1309" s="28" t="s">
        <v>3176</v>
      </c>
      <c r="F1309" s="5" t="s">
        <v>111</v>
      </c>
      <c r="G1309" s="6" t="s">
        <v>157</v>
      </c>
      <c r="H1309" s="6" t="s">
        <v>38</v>
      </c>
      <c r="I1309" s="6" t="s">
        <v>38</v>
      </c>
      <c r="J1309" s="8" t="s">
        <v>164</v>
      </c>
      <c r="K1309" s="5" t="s">
        <v>165</v>
      </c>
      <c r="L1309" s="7" t="s">
        <v>166</v>
      </c>
      <c r="M1309" s="9">
        <v>0</v>
      </c>
      <c r="N1309" s="5" t="s">
        <v>115</v>
      </c>
      <c r="O1309" s="31">
        <v>44505.1028906597</v>
      </c>
      <c r="P1309" s="32">
        <v>44506.2309028125</v>
      </c>
      <c r="Q1309" s="28" t="s">
        <v>38</v>
      </c>
      <c r="R1309" s="29" t="s">
        <v>38</v>
      </c>
      <c r="S1309" s="28" t="s">
        <v>94</v>
      </c>
      <c r="T1309" s="28" t="s">
        <v>38</v>
      </c>
      <c r="U1309" s="5" t="s">
        <v>38</v>
      </c>
      <c r="V1309" s="28" t="s">
        <v>161</v>
      </c>
      <c r="W1309" s="7" t="s">
        <v>38</v>
      </c>
      <c r="X1309" s="7" t="s">
        <v>38</v>
      </c>
      <c r="Y1309" s="5" t="s">
        <v>38</v>
      </c>
      <c r="Z1309" s="5" t="s">
        <v>38</v>
      </c>
      <c r="AA1309" s="6" t="s">
        <v>38</v>
      </c>
      <c r="AB1309" s="6" t="s">
        <v>38</v>
      </c>
      <c r="AC1309" s="6" t="s">
        <v>38</v>
      </c>
      <c r="AD1309" s="6" t="s">
        <v>38</v>
      </c>
      <c r="AE1309" s="6" t="s">
        <v>38</v>
      </c>
    </row>
    <row r="1310">
      <c r="A1310" s="28" t="s">
        <v>3202</v>
      </c>
      <c r="B1310" s="6" t="s">
        <v>168</v>
      </c>
      <c r="C1310" s="6" t="s">
        <v>1929</v>
      </c>
      <c r="D1310" s="7" t="s">
        <v>3175</v>
      </c>
      <c r="E1310" s="28" t="s">
        <v>3176</v>
      </c>
      <c r="F1310" s="5" t="s">
        <v>111</v>
      </c>
      <c r="G1310" s="6" t="s">
        <v>157</v>
      </c>
      <c r="H1310" s="6" t="s">
        <v>38</v>
      </c>
      <c r="I1310" s="6" t="s">
        <v>38</v>
      </c>
      <c r="J1310" s="8" t="s">
        <v>169</v>
      </c>
      <c r="K1310" s="5" t="s">
        <v>170</v>
      </c>
      <c r="L1310" s="7" t="s">
        <v>168</v>
      </c>
      <c r="M1310" s="9">
        <v>0</v>
      </c>
      <c r="N1310" s="5" t="s">
        <v>115</v>
      </c>
      <c r="O1310" s="31">
        <v>44505.1028910069</v>
      </c>
      <c r="P1310" s="32">
        <v>44506.2309028125</v>
      </c>
      <c r="Q1310" s="28" t="s">
        <v>38</v>
      </c>
      <c r="R1310" s="29" t="s">
        <v>38</v>
      </c>
      <c r="S1310" s="28" t="s">
        <v>94</v>
      </c>
      <c r="T1310" s="28" t="s">
        <v>38</v>
      </c>
      <c r="U1310" s="5" t="s">
        <v>38</v>
      </c>
      <c r="V1310" s="28" t="s">
        <v>161</v>
      </c>
      <c r="W1310" s="7" t="s">
        <v>38</v>
      </c>
      <c r="X1310" s="7" t="s">
        <v>38</v>
      </c>
      <c r="Y1310" s="5" t="s">
        <v>38</v>
      </c>
      <c r="Z1310" s="5" t="s">
        <v>38</v>
      </c>
      <c r="AA1310" s="6" t="s">
        <v>38</v>
      </c>
      <c r="AB1310" s="6" t="s">
        <v>38</v>
      </c>
      <c r="AC1310" s="6" t="s">
        <v>38</v>
      </c>
      <c r="AD1310" s="6" t="s">
        <v>38</v>
      </c>
      <c r="AE1310" s="6" t="s">
        <v>38</v>
      </c>
    </row>
    <row r="1311">
      <c r="A1311" s="28" t="s">
        <v>3203</v>
      </c>
      <c r="B1311" s="6" t="s">
        <v>3204</v>
      </c>
      <c r="C1311" s="6" t="s">
        <v>1929</v>
      </c>
      <c r="D1311" s="7" t="s">
        <v>3175</v>
      </c>
      <c r="E1311" s="28" t="s">
        <v>3176</v>
      </c>
      <c r="F1311" s="5" t="s">
        <v>111</v>
      </c>
      <c r="G1311" s="6" t="s">
        <v>157</v>
      </c>
      <c r="H1311" s="6" t="s">
        <v>38</v>
      </c>
      <c r="I1311" s="6" t="s">
        <v>38</v>
      </c>
      <c r="J1311" s="8" t="s">
        <v>173</v>
      </c>
      <c r="K1311" s="5" t="s">
        <v>174</v>
      </c>
      <c r="L1311" s="7" t="s">
        <v>151</v>
      </c>
      <c r="M1311" s="9">
        <v>0</v>
      </c>
      <c r="N1311" s="5" t="s">
        <v>115</v>
      </c>
      <c r="O1311" s="31">
        <v>44505.1028915509</v>
      </c>
      <c r="P1311" s="32">
        <v>44506.2309028125</v>
      </c>
      <c r="Q1311" s="28" t="s">
        <v>38</v>
      </c>
      <c r="R1311" s="29" t="s">
        <v>38</v>
      </c>
      <c r="S1311" s="28" t="s">
        <v>94</v>
      </c>
      <c r="T1311" s="28" t="s">
        <v>38</v>
      </c>
      <c r="U1311" s="5" t="s">
        <v>38</v>
      </c>
      <c r="V1311" s="28" t="s">
        <v>161</v>
      </c>
      <c r="W1311" s="7" t="s">
        <v>38</v>
      </c>
      <c r="X1311" s="7" t="s">
        <v>38</v>
      </c>
      <c r="Y1311" s="5" t="s">
        <v>38</v>
      </c>
      <c r="Z1311" s="5" t="s">
        <v>38</v>
      </c>
      <c r="AA1311" s="6" t="s">
        <v>38</v>
      </c>
      <c r="AB1311" s="6" t="s">
        <v>38</v>
      </c>
      <c r="AC1311" s="6" t="s">
        <v>38</v>
      </c>
      <c r="AD1311" s="6" t="s">
        <v>38</v>
      </c>
      <c r="AE1311" s="6" t="s">
        <v>38</v>
      </c>
    </row>
    <row r="1312">
      <c r="A1312" s="28" t="s">
        <v>3205</v>
      </c>
      <c r="B1312" s="6" t="s">
        <v>3206</v>
      </c>
      <c r="C1312" s="6" t="s">
        <v>1929</v>
      </c>
      <c r="D1312" s="7" t="s">
        <v>3175</v>
      </c>
      <c r="E1312" s="28" t="s">
        <v>3176</v>
      </c>
      <c r="F1312" s="5" t="s">
        <v>111</v>
      </c>
      <c r="G1312" s="6" t="s">
        <v>157</v>
      </c>
      <c r="H1312" s="6" t="s">
        <v>38</v>
      </c>
      <c r="I1312" s="6" t="s">
        <v>38</v>
      </c>
      <c r="J1312" s="8" t="s">
        <v>467</v>
      </c>
      <c r="K1312" s="5" t="s">
        <v>468</v>
      </c>
      <c r="L1312" s="7" t="s">
        <v>469</v>
      </c>
      <c r="M1312" s="9">
        <v>0</v>
      </c>
      <c r="N1312" s="5" t="s">
        <v>115</v>
      </c>
      <c r="O1312" s="31">
        <v>44505.1028920949</v>
      </c>
      <c r="P1312" s="32">
        <v>44506.2309030093</v>
      </c>
      <c r="Q1312" s="28" t="s">
        <v>38</v>
      </c>
      <c r="R1312" s="29" t="s">
        <v>38</v>
      </c>
      <c r="S1312" s="28" t="s">
        <v>94</v>
      </c>
      <c r="T1312" s="28" t="s">
        <v>38</v>
      </c>
      <c r="U1312" s="5" t="s">
        <v>38</v>
      </c>
      <c r="V1312" s="28" t="s">
        <v>95</v>
      </c>
      <c r="W1312" s="7" t="s">
        <v>38</v>
      </c>
      <c r="X1312" s="7" t="s">
        <v>38</v>
      </c>
      <c r="Y1312" s="5" t="s">
        <v>38</v>
      </c>
      <c r="Z1312" s="5" t="s">
        <v>38</v>
      </c>
      <c r="AA1312" s="6" t="s">
        <v>38</v>
      </c>
      <c r="AB1312" s="6" t="s">
        <v>38</v>
      </c>
      <c r="AC1312" s="6" t="s">
        <v>38</v>
      </c>
      <c r="AD1312" s="6" t="s">
        <v>38</v>
      </c>
      <c r="AE1312" s="6" t="s">
        <v>38</v>
      </c>
    </row>
    <row r="1313">
      <c r="A1313" s="28" t="s">
        <v>3207</v>
      </c>
      <c r="B1313" s="6" t="s">
        <v>1153</v>
      </c>
      <c r="C1313" s="6" t="s">
        <v>1929</v>
      </c>
      <c r="D1313" s="7" t="s">
        <v>3175</v>
      </c>
      <c r="E1313" s="28" t="s">
        <v>3176</v>
      </c>
      <c r="F1313" s="5" t="s">
        <v>111</v>
      </c>
      <c r="G1313" s="6" t="s">
        <v>157</v>
      </c>
      <c r="H1313" s="6" t="s">
        <v>38</v>
      </c>
      <c r="I1313" s="6" t="s">
        <v>38</v>
      </c>
      <c r="J1313" s="8" t="s">
        <v>472</v>
      </c>
      <c r="K1313" s="5" t="s">
        <v>473</v>
      </c>
      <c r="L1313" s="7" t="s">
        <v>474</v>
      </c>
      <c r="M1313" s="9">
        <v>0</v>
      </c>
      <c r="N1313" s="5" t="s">
        <v>115</v>
      </c>
      <c r="O1313" s="31">
        <v>44505.1028926736</v>
      </c>
      <c r="P1313" s="32">
        <v>44506.230903206</v>
      </c>
      <c r="Q1313" s="28" t="s">
        <v>38</v>
      </c>
      <c r="R1313" s="29" t="s">
        <v>38</v>
      </c>
      <c r="S1313" s="28" t="s">
        <v>94</v>
      </c>
      <c r="T1313" s="28" t="s">
        <v>38</v>
      </c>
      <c r="U1313" s="5" t="s">
        <v>38</v>
      </c>
      <c r="V1313" s="28" t="s">
        <v>95</v>
      </c>
      <c r="W1313" s="7" t="s">
        <v>38</v>
      </c>
      <c r="X1313" s="7" t="s">
        <v>38</v>
      </c>
      <c r="Y1313" s="5" t="s">
        <v>38</v>
      </c>
      <c r="Z1313" s="5" t="s">
        <v>38</v>
      </c>
      <c r="AA1313" s="6" t="s">
        <v>38</v>
      </c>
      <c r="AB1313" s="6" t="s">
        <v>38</v>
      </c>
      <c r="AC1313" s="6" t="s">
        <v>38</v>
      </c>
      <c r="AD1313" s="6" t="s">
        <v>38</v>
      </c>
      <c r="AE1313" s="6" t="s">
        <v>38</v>
      </c>
    </row>
    <row r="1314">
      <c r="A1314" s="28" t="s">
        <v>3208</v>
      </c>
      <c r="B1314" s="6" t="s">
        <v>3209</v>
      </c>
      <c r="C1314" s="6" t="s">
        <v>1929</v>
      </c>
      <c r="D1314" s="7" t="s">
        <v>3175</v>
      </c>
      <c r="E1314" s="28" t="s">
        <v>3176</v>
      </c>
      <c r="F1314" s="5" t="s">
        <v>111</v>
      </c>
      <c r="G1314" s="6" t="s">
        <v>157</v>
      </c>
      <c r="H1314" s="6" t="s">
        <v>38</v>
      </c>
      <c r="I1314" s="6" t="s">
        <v>38</v>
      </c>
      <c r="J1314" s="8" t="s">
        <v>481</v>
      </c>
      <c r="K1314" s="5" t="s">
        <v>482</v>
      </c>
      <c r="L1314" s="7" t="s">
        <v>483</v>
      </c>
      <c r="M1314" s="9">
        <v>0</v>
      </c>
      <c r="N1314" s="5" t="s">
        <v>115</v>
      </c>
      <c r="O1314" s="31">
        <v>44505.1028931713</v>
      </c>
      <c r="P1314" s="32">
        <v>44506.230903206</v>
      </c>
      <c r="Q1314" s="28" t="s">
        <v>38</v>
      </c>
      <c r="R1314" s="29" t="s">
        <v>38</v>
      </c>
      <c r="S1314" s="28" t="s">
        <v>94</v>
      </c>
      <c r="T1314" s="28" t="s">
        <v>38</v>
      </c>
      <c r="U1314" s="5" t="s">
        <v>38</v>
      </c>
      <c r="V1314" s="28" t="s">
        <v>95</v>
      </c>
      <c r="W1314" s="7" t="s">
        <v>38</v>
      </c>
      <c r="X1314" s="7" t="s">
        <v>38</v>
      </c>
      <c r="Y1314" s="5" t="s">
        <v>38</v>
      </c>
      <c r="Z1314" s="5" t="s">
        <v>38</v>
      </c>
      <c r="AA1314" s="6" t="s">
        <v>38</v>
      </c>
      <c r="AB1314" s="6" t="s">
        <v>38</v>
      </c>
      <c r="AC1314" s="6" t="s">
        <v>38</v>
      </c>
      <c r="AD1314" s="6" t="s">
        <v>38</v>
      </c>
      <c r="AE1314" s="6" t="s">
        <v>38</v>
      </c>
    </row>
    <row r="1315">
      <c r="A1315" s="28" t="s">
        <v>3210</v>
      </c>
      <c r="B1315" s="6" t="s">
        <v>2574</v>
      </c>
      <c r="C1315" s="6" t="s">
        <v>1929</v>
      </c>
      <c r="D1315" s="7" t="s">
        <v>3175</v>
      </c>
      <c r="E1315" s="28" t="s">
        <v>3176</v>
      </c>
      <c r="F1315" s="5" t="s">
        <v>111</v>
      </c>
      <c r="G1315" s="6" t="s">
        <v>157</v>
      </c>
      <c r="H1315" s="6" t="s">
        <v>38</v>
      </c>
      <c r="I1315" s="6" t="s">
        <v>38</v>
      </c>
      <c r="J1315" s="8" t="s">
        <v>204</v>
      </c>
      <c r="K1315" s="5" t="s">
        <v>205</v>
      </c>
      <c r="L1315" s="7" t="s">
        <v>206</v>
      </c>
      <c r="M1315" s="9">
        <v>0</v>
      </c>
      <c r="N1315" s="5" t="s">
        <v>115</v>
      </c>
      <c r="O1315" s="31">
        <v>44505.1028937153</v>
      </c>
      <c r="P1315" s="32">
        <v>44506.230903206</v>
      </c>
      <c r="Q1315" s="28" t="s">
        <v>38</v>
      </c>
      <c r="R1315" s="29" t="s">
        <v>38</v>
      </c>
      <c r="S1315" s="28" t="s">
        <v>94</v>
      </c>
      <c r="T1315" s="28" t="s">
        <v>38</v>
      </c>
      <c r="U1315" s="5" t="s">
        <v>38</v>
      </c>
      <c r="V1315" s="28" t="s">
        <v>207</v>
      </c>
      <c r="W1315" s="7" t="s">
        <v>38</v>
      </c>
      <c r="X1315" s="7" t="s">
        <v>38</v>
      </c>
      <c r="Y1315" s="5" t="s">
        <v>38</v>
      </c>
      <c r="Z1315" s="5" t="s">
        <v>38</v>
      </c>
      <c r="AA1315" s="6" t="s">
        <v>38</v>
      </c>
      <c r="AB1315" s="6" t="s">
        <v>38</v>
      </c>
      <c r="AC1315" s="6" t="s">
        <v>38</v>
      </c>
      <c r="AD1315" s="6" t="s">
        <v>38</v>
      </c>
      <c r="AE1315" s="6" t="s">
        <v>38</v>
      </c>
    </row>
    <row r="1316">
      <c r="A1316" s="28" t="s">
        <v>3211</v>
      </c>
      <c r="B1316" s="6" t="s">
        <v>3212</v>
      </c>
      <c r="C1316" s="6" t="s">
        <v>1929</v>
      </c>
      <c r="D1316" s="7" t="s">
        <v>3175</v>
      </c>
      <c r="E1316" s="28" t="s">
        <v>3176</v>
      </c>
      <c r="F1316" s="5" t="s">
        <v>111</v>
      </c>
      <c r="G1316" s="6" t="s">
        <v>157</v>
      </c>
      <c r="H1316" s="6" t="s">
        <v>38</v>
      </c>
      <c r="I1316" s="6" t="s">
        <v>38</v>
      </c>
      <c r="J1316" s="8" t="s">
        <v>210</v>
      </c>
      <c r="K1316" s="5" t="s">
        <v>211</v>
      </c>
      <c r="L1316" s="7" t="s">
        <v>209</v>
      </c>
      <c r="M1316" s="9">
        <v>0</v>
      </c>
      <c r="N1316" s="5" t="s">
        <v>115</v>
      </c>
      <c r="O1316" s="31">
        <v>44505.102894294</v>
      </c>
      <c r="P1316" s="32">
        <v>44506.2309033565</v>
      </c>
      <c r="Q1316" s="28" t="s">
        <v>38</v>
      </c>
      <c r="R1316" s="29" t="s">
        <v>38</v>
      </c>
      <c r="S1316" s="28" t="s">
        <v>94</v>
      </c>
      <c r="T1316" s="28" t="s">
        <v>38</v>
      </c>
      <c r="U1316" s="5" t="s">
        <v>38</v>
      </c>
      <c r="V1316" s="28" t="s">
        <v>207</v>
      </c>
      <c r="W1316" s="7" t="s">
        <v>38</v>
      </c>
      <c r="X1316" s="7" t="s">
        <v>38</v>
      </c>
      <c r="Y1316" s="5" t="s">
        <v>38</v>
      </c>
      <c r="Z1316" s="5" t="s">
        <v>38</v>
      </c>
      <c r="AA1316" s="6" t="s">
        <v>38</v>
      </c>
      <c r="AB1316" s="6" t="s">
        <v>38</v>
      </c>
      <c r="AC1316" s="6" t="s">
        <v>38</v>
      </c>
      <c r="AD1316" s="6" t="s">
        <v>38</v>
      </c>
      <c r="AE1316" s="6" t="s">
        <v>38</v>
      </c>
    </row>
    <row r="1317">
      <c r="A1317" s="28" t="s">
        <v>3213</v>
      </c>
      <c r="B1317" s="6" t="s">
        <v>3214</v>
      </c>
      <c r="C1317" s="6" t="s">
        <v>1929</v>
      </c>
      <c r="D1317" s="7" t="s">
        <v>3175</v>
      </c>
      <c r="E1317" s="28" t="s">
        <v>3176</v>
      </c>
      <c r="F1317" s="5" t="s">
        <v>111</v>
      </c>
      <c r="G1317" s="6" t="s">
        <v>157</v>
      </c>
      <c r="H1317" s="6" t="s">
        <v>38</v>
      </c>
      <c r="I1317" s="6" t="s">
        <v>38</v>
      </c>
      <c r="J1317" s="8" t="s">
        <v>214</v>
      </c>
      <c r="K1317" s="5" t="s">
        <v>215</v>
      </c>
      <c r="L1317" s="7" t="s">
        <v>216</v>
      </c>
      <c r="M1317" s="9">
        <v>0</v>
      </c>
      <c r="N1317" s="5" t="s">
        <v>115</v>
      </c>
      <c r="O1317" s="31">
        <v>44505.1028949884</v>
      </c>
      <c r="P1317" s="32">
        <v>44506.2309033565</v>
      </c>
      <c r="Q1317" s="28" t="s">
        <v>38</v>
      </c>
      <c r="R1317" s="29" t="s">
        <v>38</v>
      </c>
      <c r="S1317" s="28" t="s">
        <v>94</v>
      </c>
      <c r="T1317" s="28" t="s">
        <v>38</v>
      </c>
      <c r="U1317" s="5" t="s">
        <v>38</v>
      </c>
      <c r="V1317" s="28" t="s">
        <v>207</v>
      </c>
      <c r="W1317" s="7" t="s">
        <v>38</v>
      </c>
      <c r="X1317" s="7" t="s">
        <v>38</v>
      </c>
      <c r="Y1317" s="5" t="s">
        <v>38</v>
      </c>
      <c r="Z1317" s="5" t="s">
        <v>38</v>
      </c>
      <c r="AA1317" s="6" t="s">
        <v>38</v>
      </c>
      <c r="AB1317" s="6" t="s">
        <v>38</v>
      </c>
      <c r="AC1317" s="6" t="s">
        <v>38</v>
      </c>
      <c r="AD1317" s="6" t="s">
        <v>38</v>
      </c>
      <c r="AE1317" s="6" t="s">
        <v>38</v>
      </c>
    </row>
    <row r="1318">
      <c r="A1318" s="28" t="s">
        <v>3215</v>
      </c>
      <c r="B1318" s="6" t="s">
        <v>3216</v>
      </c>
      <c r="C1318" s="6" t="s">
        <v>1929</v>
      </c>
      <c r="D1318" s="7" t="s">
        <v>3175</v>
      </c>
      <c r="E1318" s="28" t="s">
        <v>3176</v>
      </c>
      <c r="F1318" s="5" t="s">
        <v>111</v>
      </c>
      <c r="G1318" s="6" t="s">
        <v>157</v>
      </c>
      <c r="H1318" s="6" t="s">
        <v>38</v>
      </c>
      <c r="I1318" s="6" t="s">
        <v>38</v>
      </c>
      <c r="J1318" s="8" t="s">
        <v>681</v>
      </c>
      <c r="K1318" s="5" t="s">
        <v>682</v>
      </c>
      <c r="L1318" s="7" t="s">
        <v>151</v>
      </c>
      <c r="M1318" s="9">
        <v>0</v>
      </c>
      <c r="N1318" s="5" t="s">
        <v>115</v>
      </c>
      <c r="O1318" s="31">
        <v>44505.1028953704</v>
      </c>
      <c r="P1318" s="32">
        <v>44506.2309035532</v>
      </c>
      <c r="Q1318" s="28" t="s">
        <v>38</v>
      </c>
      <c r="R1318" s="29" t="s">
        <v>38</v>
      </c>
      <c r="S1318" s="28" t="s">
        <v>94</v>
      </c>
      <c r="T1318" s="28" t="s">
        <v>38</v>
      </c>
      <c r="U1318" s="5" t="s">
        <v>38</v>
      </c>
      <c r="V1318" s="28" t="s">
        <v>207</v>
      </c>
      <c r="W1318" s="7" t="s">
        <v>38</v>
      </c>
      <c r="X1318" s="7" t="s">
        <v>38</v>
      </c>
      <c r="Y1318" s="5" t="s">
        <v>38</v>
      </c>
      <c r="Z1318" s="5" t="s">
        <v>38</v>
      </c>
      <c r="AA1318" s="6" t="s">
        <v>38</v>
      </c>
      <c r="AB1318" s="6" t="s">
        <v>38</v>
      </c>
      <c r="AC1318" s="6" t="s">
        <v>38</v>
      </c>
      <c r="AD1318" s="6" t="s">
        <v>38</v>
      </c>
      <c r="AE1318" s="6" t="s">
        <v>38</v>
      </c>
    </row>
    <row r="1319">
      <c r="A1319" s="28" t="s">
        <v>3217</v>
      </c>
      <c r="B1319" s="6" t="s">
        <v>1175</v>
      </c>
      <c r="C1319" s="6" t="s">
        <v>1929</v>
      </c>
      <c r="D1319" s="7" t="s">
        <v>3175</v>
      </c>
      <c r="E1319" s="28" t="s">
        <v>3176</v>
      </c>
      <c r="F1319" s="5" t="s">
        <v>111</v>
      </c>
      <c r="G1319" s="6" t="s">
        <v>157</v>
      </c>
      <c r="H1319" s="6" t="s">
        <v>38</v>
      </c>
      <c r="I1319" s="6" t="s">
        <v>38</v>
      </c>
      <c r="J1319" s="8" t="s">
        <v>282</v>
      </c>
      <c r="K1319" s="5" t="s">
        <v>283</v>
      </c>
      <c r="L1319" s="7" t="s">
        <v>284</v>
      </c>
      <c r="M1319" s="9">
        <v>0</v>
      </c>
      <c r="N1319" s="5" t="s">
        <v>115</v>
      </c>
      <c r="O1319" s="31">
        <v>44505.1028959144</v>
      </c>
      <c r="P1319" s="32">
        <v>44506.2309035532</v>
      </c>
      <c r="Q1319" s="28" t="s">
        <v>38</v>
      </c>
      <c r="R1319" s="29" t="s">
        <v>38</v>
      </c>
      <c r="S1319" s="28" t="s">
        <v>94</v>
      </c>
      <c r="T1319" s="28" t="s">
        <v>38</v>
      </c>
      <c r="U1319" s="5" t="s">
        <v>38</v>
      </c>
      <c r="V1319" s="28" t="s">
        <v>285</v>
      </c>
      <c r="W1319" s="7" t="s">
        <v>38</v>
      </c>
      <c r="X1319" s="7" t="s">
        <v>38</v>
      </c>
      <c r="Y1319" s="5" t="s">
        <v>38</v>
      </c>
      <c r="Z1319" s="5" t="s">
        <v>38</v>
      </c>
      <c r="AA1319" s="6" t="s">
        <v>38</v>
      </c>
      <c r="AB1319" s="6" t="s">
        <v>38</v>
      </c>
      <c r="AC1319" s="6" t="s">
        <v>38</v>
      </c>
      <c r="AD1319" s="6" t="s">
        <v>38</v>
      </c>
      <c r="AE1319" s="6" t="s">
        <v>38</v>
      </c>
    </row>
    <row r="1320">
      <c r="A1320" s="28" t="s">
        <v>3218</v>
      </c>
      <c r="B1320" s="6" t="s">
        <v>3219</v>
      </c>
      <c r="C1320" s="6" t="s">
        <v>1929</v>
      </c>
      <c r="D1320" s="7" t="s">
        <v>3175</v>
      </c>
      <c r="E1320" s="28" t="s">
        <v>3176</v>
      </c>
      <c r="F1320" s="5" t="s">
        <v>111</v>
      </c>
      <c r="G1320" s="6" t="s">
        <v>157</v>
      </c>
      <c r="H1320" s="6" t="s">
        <v>38</v>
      </c>
      <c r="I1320" s="6" t="s">
        <v>38</v>
      </c>
      <c r="J1320" s="8" t="s">
        <v>288</v>
      </c>
      <c r="K1320" s="5" t="s">
        <v>289</v>
      </c>
      <c r="L1320" s="7" t="s">
        <v>290</v>
      </c>
      <c r="M1320" s="9">
        <v>0</v>
      </c>
      <c r="N1320" s="5" t="s">
        <v>115</v>
      </c>
      <c r="O1320" s="31">
        <v>44505.1028962616</v>
      </c>
      <c r="P1320" s="32">
        <v>44506.2309035532</v>
      </c>
      <c r="Q1320" s="28" t="s">
        <v>38</v>
      </c>
      <c r="R1320" s="29" t="s">
        <v>38</v>
      </c>
      <c r="S1320" s="28" t="s">
        <v>94</v>
      </c>
      <c r="T1320" s="28" t="s">
        <v>38</v>
      </c>
      <c r="U1320" s="5" t="s">
        <v>38</v>
      </c>
      <c r="V1320" s="28" t="s">
        <v>291</v>
      </c>
      <c r="W1320" s="7" t="s">
        <v>38</v>
      </c>
      <c r="X1320" s="7" t="s">
        <v>38</v>
      </c>
      <c r="Y1320" s="5" t="s">
        <v>38</v>
      </c>
      <c r="Z1320" s="5" t="s">
        <v>38</v>
      </c>
      <c r="AA1320" s="6" t="s">
        <v>38</v>
      </c>
      <c r="AB1320" s="6" t="s">
        <v>38</v>
      </c>
      <c r="AC1320" s="6" t="s">
        <v>38</v>
      </c>
      <c r="AD1320" s="6" t="s">
        <v>38</v>
      </c>
      <c r="AE1320" s="6" t="s">
        <v>38</v>
      </c>
    </row>
    <row r="1321">
      <c r="A1321" s="28" t="s">
        <v>3220</v>
      </c>
      <c r="B1321" s="6" t="s">
        <v>1023</v>
      </c>
      <c r="C1321" s="6" t="s">
        <v>1929</v>
      </c>
      <c r="D1321" s="7" t="s">
        <v>3175</v>
      </c>
      <c r="E1321" s="28" t="s">
        <v>3176</v>
      </c>
      <c r="F1321" s="5" t="s">
        <v>111</v>
      </c>
      <c r="G1321" s="6" t="s">
        <v>157</v>
      </c>
      <c r="H1321" s="6" t="s">
        <v>38</v>
      </c>
      <c r="I1321" s="6" t="s">
        <v>668</v>
      </c>
      <c r="J1321" s="8" t="s">
        <v>355</v>
      </c>
      <c r="K1321" s="5" t="s">
        <v>356</v>
      </c>
      <c r="L1321" s="7" t="s">
        <v>357</v>
      </c>
      <c r="M1321" s="9">
        <v>0</v>
      </c>
      <c r="N1321" s="5" t="s">
        <v>115</v>
      </c>
      <c r="O1321" s="31">
        <v>44505.102896794</v>
      </c>
      <c r="P1321" s="32">
        <v>44510.4522756134</v>
      </c>
      <c r="Q1321" s="28" t="s">
        <v>38</v>
      </c>
      <c r="R1321" s="29" t="s">
        <v>38</v>
      </c>
      <c r="S1321" s="28" t="s">
        <v>94</v>
      </c>
      <c r="T1321" s="28" t="s">
        <v>38</v>
      </c>
      <c r="U1321" s="5" t="s">
        <v>38</v>
      </c>
      <c r="V1321" s="28" t="s">
        <v>358</v>
      </c>
      <c r="W1321" s="7" t="s">
        <v>38</v>
      </c>
      <c r="X1321" s="7" t="s">
        <v>38</v>
      </c>
      <c r="Y1321" s="5" t="s">
        <v>38</v>
      </c>
      <c r="Z1321" s="5" t="s">
        <v>38</v>
      </c>
      <c r="AA1321" s="6" t="s">
        <v>38</v>
      </c>
      <c r="AB1321" s="6" t="s">
        <v>38</v>
      </c>
      <c r="AC1321" s="6" t="s">
        <v>38</v>
      </c>
      <c r="AD1321" s="6" t="s">
        <v>38</v>
      </c>
      <c r="AE1321" s="6" t="s">
        <v>38</v>
      </c>
    </row>
    <row r="1322">
      <c r="A1322" s="28" t="s">
        <v>3221</v>
      </c>
      <c r="B1322" s="6" t="s">
        <v>3222</v>
      </c>
      <c r="C1322" s="6" t="s">
        <v>1929</v>
      </c>
      <c r="D1322" s="7" t="s">
        <v>3175</v>
      </c>
      <c r="E1322" s="28" t="s">
        <v>3176</v>
      </c>
      <c r="F1322" s="5" t="s">
        <v>111</v>
      </c>
      <c r="G1322" s="6" t="s">
        <v>157</v>
      </c>
      <c r="H1322" s="6" t="s">
        <v>38</v>
      </c>
      <c r="I1322" s="6" t="s">
        <v>38</v>
      </c>
      <c r="J1322" s="8" t="s">
        <v>453</v>
      </c>
      <c r="K1322" s="5" t="s">
        <v>454</v>
      </c>
      <c r="L1322" s="7" t="s">
        <v>455</v>
      </c>
      <c r="M1322" s="9">
        <v>0</v>
      </c>
      <c r="N1322" s="5" t="s">
        <v>115</v>
      </c>
      <c r="O1322" s="31">
        <v>44505.1028975347</v>
      </c>
      <c r="P1322" s="32">
        <v>44506.2309037384</v>
      </c>
      <c r="Q1322" s="28" t="s">
        <v>38</v>
      </c>
      <c r="R1322" s="29" t="s">
        <v>38</v>
      </c>
      <c r="S1322" s="28" t="s">
        <v>94</v>
      </c>
      <c r="T1322" s="28" t="s">
        <v>38</v>
      </c>
      <c r="U1322" s="5" t="s">
        <v>38</v>
      </c>
      <c r="V1322" s="28" t="s">
        <v>425</v>
      </c>
      <c r="W1322" s="7" t="s">
        <v>38</v>
      </c>
      <c r="X1322" s="7" t="s">
        <v>38</v>
      </c>
      <c r="Y1322" s="5" t="s">
        <v>38</v>
      </c>
      <c r="Z1322" s="5" t="s">
        <v>38</v>
      </c>
      <c r="AA1322" s="6" t="s">
        <v>38</v>
      </c>
      <c r="AB1322" s="6" t="s">
        <v>38</v>
      </c>
      <c r="AC1322" s="6" t="s">
        <v>38</v>
      </c>
      <c r="AD1322" s="6" t="s">
        <v>38</v>
      </c>
      <c r="AE1322" s="6" t="s">
        <v>38</v>
      </c>
    </row>
    <row r="1323">
      <c r="A1323" s="28" t="s">
        <v>3223</v>
      </c>
      <c r="B1323" s="6" t="s">
        <v>3224</v>
      </c>
      <c r="C1323" s="6" t="s">
        <v>1735</v>
      </c>
      <c r="D1323" s="7" t="s">
        <v>3225</v>
      </c>
      <c r="E1323" s="28" t="s">
        <v>3226</v>
      </c>
      <c r="F1323" s="5" t="s">
        <v>111</v>
      </c>
      <c r="G1323" s="6" t="s">
        <v>38</v>
      </c>
      <c r="H1323" s="6" t="s">
        <v>38</v>
      </c>
      <c r="I1323" s="6" t="s">
        <v>38</v>
      </c>
      <c r="J1323" s="8" t="s">
        <v>532</v>
      </c>
      <c r="K1323" s="5" t="s">
        <v>533</v>
      </c>
      <c r="L1323" s="7" t="s">
        <v>534</v>
      </c>
      <c r="M1323" s="9">
        <v>0</v>
      </c>
      <c r="N1323" s="5" t="s">
        <v>115</v>
      </c>
      <c r="O1323" s="31">
        <v>44505.1098907755</v>
      </c>
      <c r="P1323" s="32">
        <v>44506.0754453704</v>
      </c>
      <c r="Q1323" s="28" t="s">
        <v>38</v>
      </c>
      <c r="R1323" s="29" t="s">
        <v>38</v>
      </c>
      <c r="S1323" s="28" t="s">
        <v>94</v>
      </c>
      <c r="T1323" s="28" t="s">
        <v>38</v>
      </c>
      <c r="U1323" s="5" t="s">
        <v>38</v>
      </c>
      <c r="V1323" s="28" t="s">
        <v>535</v>
      </c>
      <c r="W1323" s="7" t="s">
        <v>38</v>
      </c>
      <c r="X1323" s="7" t="s">
        <v>38</v>
      </c>
      <c r="Y1323" s="5" t="s">
        <v>38</v>
      </c>
      <c r="Z1323" s="5" t="s">
        <v>38</v>
      </c>
      <c r="AA1323" s="6" t="s">
        <v>38</v>
      </c>
      <c r="AB1323" s="6" t="s">
        <v>38</v>
      </c>
      <c r="AC1323" s="6" t="s">
        <v>38</v>
      </c>
      <c r="AD1323" s="6" t="s">
        <v>38</v>
      </c>
      <c r="AE1323" s="6" t="s">
        <v>38</v>
      </c>
    </row>
    <row r="1324">
      <c r="A1324" s="28" t="s">
        <v>3227</v>
      </c>
      <c r="B1324" s="6" t="s">
        <v>3228</v>
      </c>
      <c r="C1324" s="6" t="s">
        <v>1735</v>
      </c>
      <c r="D1324" s="7" t="s">
        <v>3225</v>
      </c>
      <c r="E1324" s="28" t="s">
        <v>3226</v>
      </c>
      <c r="F1324" s="5" t="s">
        <v>111</v>
      </c>
      <c r="G1324" s="6" t="s">
        <v>38</v>
      </c>
      <c r="H1324" s="6" t="s">
        <v>38</v>
      </c>
      <c r="I1324" s="6" t="s">
        <v>38</v>
      </c>
      <c r="J1324" s="8" t="s">
        <v>543</v>
      </c>
      <c r="K1324" s="5" t="s">
        <v>544</v>
      </c>
      <c r="L1324" s="7" t="s">
        <v>545</v>
      </c>
      <c r="M1324" s="9">
        <v>0</v>
      </c>
      <c r="N1324" s="5" t="s">
        <v>115</v>
      </c>
      <c r="O1324" s="31">
        <v>44505.1129678241</v>
      </c>
      <c r="P1324" s="32">
        <v>44506.0754451736</v>
      </c>
      <c r="Q1324" s="28" t="s">
        <v>38</v>
      </c>
      <c r="R1324" s="29" t="s">
        <v>38</v>
      </c>
      <c r="S1324" s="28" t="s">
        <v>94</v>
      </c>
      <c r="T1324" s="28" t="s">
        <v>38</v>
      </c>
      <c r="U1324" s="5" t="s">
        <v>38</v>
      </c>
      <c r="V1324" s="28" t="s">
        <v>535</v>
      </c>
      <c r="W1324" s="7" t="s">
        <v>38</v>
      </c>
      <c r="X1324" s="7" t="s">
        <v>38</v>
      </c>
      <c r="Y1324" s="5" t="s">
        <v>38</v>
      </c>
      <c r="Z1324" s="5" t="s">
        <v>38</v>
      </c>
      <c r="AA1324" s="6" t="s">
        <v>38</v>
      </c>
      <c r="AB1324" s="6" t="s">
        <v>38</v>
      </c>
      <c r="AC1324" s="6" t="s">
        <v>38</v>
      </c>
      <c r="AD1324" s="6" t="s">
        <v>38</v>
      </c>
      <c r="AE1324" s="6" t="s">
        <v>38</v>
      </c>
    </row>
    <row r="1325">
      <c r="A1325" s="28" t="s">
        <v>3229</v>
      </c>
      <c r="B1325" s="6" t="s">
        <v>3230</v>
      </c>
      <c r="C1325" s="6" t="s">
        <v>1735</v>
      </c>
      <c r="D1325" s="7" t="s">
        <v>3225</v>
      </c>
      <c r="E1325" s="28" t="s">
        <v>3226</v>
      </c>
      <c r="F1325" s="5" t="s">
        <v>111</v>
      </c>
      <c r="G1325" s="6" t="s">
        <v>38</v>
      </c>
      <c r="H1325" s="6" t="s">
        <v>38</v>
      </c>
      <c r="I1325" s="6" t="s">
        <v>38</v>
      </c>
      <c r="J1325" s="8" t="s">
        <v>548</v>
      </c>
      <c r="K1325" s="5" t="s">
        <v>549</v>
      </c>
      <c r="L1325" s="7" t="s">
        <v>550</v>
      </c>
      <c r="M1325" s="9">
        <v>0</v>
      </c>
      <c r="N1325" s="5" t="s">
        <v>115</v>
      </c>
      <c r="O1325" s="31">
        <v>44505.1144282407</v>
      </c>
      <c r="P1325" s="32">
        <v>44506.0754451736</v>
      </c>
      <c r="Q1325" s="28" t="s">
        <v>38</v>
      </c>
      <c r="R1325" s="29" t="s">
        <v>38</v>
      </c>
      <c r="S1325" s="28" t="s">
        <v>94</v>
      </c>
      <c r="T1325" s="28" t="s">
        <v>38</v>
      </c>
      <c r="U1325" s="5" t="s">
        <v>38</v>
      </c>
      <c r="V1325" s="28" t="s">
        <v>535</v>
      </c>
      <c r="W1325" s="7" t="s">
        <v>38</v>
      </c>
      <c r="X1325" s="7" t="s">
        <v>38</v>
      </c>
      <c r="Y1325" s="5" t="s">
        <v>38</v>
      </c>
      <c r="Z1325" s="5" t="s">
        <v>38</v>
      </c>
      <c r="AA1325" s="6" t="s">
        <v>38</v>
      </c>
      <c r="AB1325" s="6" t="s">
        <v>38</v>
      </c>
      <c r="AC1325" s="6" t="s">
        <v>38</v>
      </c>
      <c r="AD1325" s="6" t="s">
        <v>38</v>
      </c>
      <c r="AE1325" s="6" t="s">
        <v>38</v>
      </c>
    </row>
    <row r="1326">
      <c r="A1326" s="28" t="s">
        <v>3231</v>
      </c>
      <c r="B1326" s="6" t="s">
        <v>3232</v>
      </c>
      <c r="C1326" s="6" t="s">
        <v>3233</v>
      </c>
      <c r="D1326" s="7" t="s">
        <v>3234</v>
      </c>
      <c r="E1326" s="28" t="s">
        <v>3235</v>
      </c>
      <c r="F1326" s="5" t="s">
        <v>111</v>
      </c>
      <c r="G1326" s="6" t="s">
        <v>38</v>
      </c>
      <c r="H1326" s="6" t="s">
        <v>38</v>
      </c>
      <c r="I1326" s="6" t="s">
        <v>38</v>
      </c>
      <c r="J1326" s="8" t="s">
        <v>119</v>
      </c>
      <c r="K1326" s="5" t="s">
        <v>120</v>
      </c>
      <c r="L1326" s="7" t="s">
        <v>121</v>
      </c>
      <c r="M1326" s="9">
        <v>0</v>
      </c>
      <c r="N1326" s="5" t="s">
        <v>115</v>
      </c>
      <c r="O1326" s="31">
        <v>44505.1214856481</v>
      </c>
      <c r="P1326" s="32">
        <v>44505.7485158218</v>
      </c>
      <c r="Q1326" s="28" t="s">
        <v>38</v>
      </c>
      <c r="R1326" s="29" t="s">
        <v>38</v>
      </c>
      <c r="S1326" s="28" t="s">
        <v>94</v>
      </c>
      <c r="T1326" s="28" t="s">
        <v>38</v>
      </c>
      <c r="U1326" s="5" t="s">
        <v>38</v>
      </c>
      <c r="V1326" s="28" t="s">
        <v>116</v>
      </c>
      <c r="W1326" s="7" t="s">
        <v>38</v>
      </c>
      <c r="X1326" s="7" t="s">
        <v>38</v>
      </c>
      <c r="Y1326" s="5" t="s">
        <v>38</v>
      </c>
      <c r="Z1326" s="5" t="s">
        <v>38</v>
      </c>
      <c r="AA1326" s="6" t="s">
        <v>38</v>
      </c>
      <c r="AB1326" s="6" t="s">
        <v>38</v>
      </c>
      <c r="AC1326" s="6" t="s">
        <v>38</v>
      </c>
      <c r="AD1326" s="6" t="s">
        <v>38</v>
      </c>
      <c r="AE1326" s="6" t="s">
        <v>38</v>
      </c>
    </row>
    <row r="1327">
      <c r="A1327" s="28" t="s">
        <v>3236</v>
      </c>
      <c r="B1327" s="6" t="s">
        <v>3237</v>
      </c>
      <c r="C1327" s="6" t="s">
        <v>3233</v>
      </c>
      <c r="D1327" s="7" t="s">
        <v>3234</v>
      </c>
      <c r="E1327" s="28" t="s">
        <v>3235</v>
      </c>
      <c r="F1327" s="5" t="s">
        <v>111</v>
      </c>
      <c r="G1327" s="6" t="s">
        <v>38</v>
      </c>
      <c r="H1327" s="6" t="s">
        <v>38</v>
      </c>
      <c r="I1327" s="6" t="s">
        <v>38</v>
      </c>
      <c r="J1327" s="8" t="s">
        <v>481</v>
      </c>
      <c r="K1327" s="5" t="s">
        <v>482</v>
      </c>
      <c r="L1327" s="7" t="s">
        <v>483</v>
      </c>
      <c r="M1327" s="9">
        <v>0</v>
      </c>
      <c r="N1327" s="5" t="s">
        <v>115</v>
      </c>
      <c r="O1327" s="31">
        <v>44505.1214858449</v>
      </c>
      <c r="P1327" s="32">
        <v>44505.748515625</v>
      </c>
      <c r="Q1327" s="28" t="s">
        <v>38</v>
      </c>
      <c r="R1327" s="29" t="s">
        <v>38</v>
      </c>
      <c r="S1327" s="28" t="s">
        <v>94</v>
      </c>
      <c r="T1327" s="28" t="s">
        <v>38</v>
      </c>
      <c r="U1327" s="5" t="s">
        <v>38</v>
      </c>
      <c r="V1327" s="28" t="s">
        <v>95</v>
      </c>
      <c r="W1327" s="7" t="s">
        <v>38</v>
      </c>
      <c r="X1327" s="7" t="s">
        <v>38</v>
      </c>
      <c r="Y1327" s="5" t="s">
        <v>38</v>
      </c>
      <c r="Z1327" s="5" t="s">
        <v>38</v>
      </c>
      <c r="AA1327" s="6" t="s">
        <v>38</v>
      </c>
      <c r="AB1327" s="6" t="s">
        <v>38</v>
      </c>
      <c r="AC1327" s="6" t="s">
        <v>38</v>
      </c>
      <c r="AD1327" s="6" t="s">
        <v>38</v>
      </c>
      <c r="AE1327" s="6" t="s">
        <v>38</v>
      </c>
    </row>
    <row r="1328">
      <c r="A1328" s="28" t="s">
        <v>3238</v>
      </c>
      <c r="B1328" s="6" t="s">
        <v>2414</v>
      </c>
      <c r="C1328" s="6" t="s">
        <v>3233</v>
      </c>
      <c r="D1328" s="7" t="s">
        <v>3234</v>
      </c>
      <c r="E1328" s="28" t="s">
        <v>3235</v>
      </c>
      <c r="F1328" s="5" t="s">
        <v>111</v>
      </c>
      <c r="G1328" s="6" t="s">
        <v>38</v>
      </c>
      <c r="H1328" s="6" t="s">
        <v>38</v>
      </c>
      <c r="I1328" s="6" t="s">
        <v>38</v>
      </c>
      <c r="J1328" s="8" t="s">
        <v>383</v>
      </c>
      <c r="K1328" s="5" t="s">
        <v>384</v>
      </c>
      <c r="L1328" s="7" t="s">
        <v>382</v>
      </c>
      <c r="M1328" s="9">
        <v>0</v>
      </c>
      <c r="N1328" s="5" t="s">
        <v>115</v>
      </c>
      <c r="O1328" s="31">
        <v>44505.1214858449</v>
      </c>
      <c r="P1328" s="32">
        <v>44505.748515625</v>
      </c>
      <c r="Q1328" s="28" t="s">
        <v>38</v>
      </c>
      <c r="R1328" s="29" t="s">
        <v>38</v>
      </c>
      <c r="S1328" s="28" t="s">
        <v>94</v>
      </c>
      <c r="T1328" s="28" t="s">
        <v>38</v>
      </c>
      <c r="U1328" s="5" t="s">
        <v>38</v>
      </c>
      <c r="V1328" s="28" t="s">
        <v>385</v>
      </c>
      <c r="W1328" s="7" t="s">
        <v>38</v>
      </c>
      <c r="X1328" s="7" t="s">
        <v>38</v>
      </c>
      <c r="Y1328" s="5" t="s">
        <v>38</v>
      </c>
      <c r="Z1328" s="5" t="s">
        <v>38</v>
      </c>
      <c r="AA1328" s="6" t="s">
        <v>38</v>
      </c>
      <c r="AB1328" s="6" t="s">
        <v>38</v>
      </c>
      <c r="AC1328" s="6" t="s">
        <v>38</v>
      </c>
      <c r="AD1328" s="6" t="s">
        <v>38</v>
      </c>
      <c r="AE1328" s="6" t="s">
        <v>38</v>
      </c>
    </row>
    <row r="1329">
      <c r="A1329" s="28" t="s">
        <v>3239</v>
      </c>
      <c r="B1329" s="6" t="s">
        <v>3240</v>
      </c>
      <c r="C1329" s="6" t="s">
        <v>3233</v>
      </c>
      <c r="D1329" s="7" t="s">
        <v>3234</v>
      </c>
      <c r="E1329" s="28" t="s">
        <v>3235</v>
      </c>
      <c r="F1329" s="5" t="s">
        <v>111</v>
      </c>
      <c r="G1329" s="6" t="s">
        <v>38</v>
      </c>
      <c r="H1329" s="6" t="s">
        <v>38</v>
      </c>
      <c r="I1329" s="6" t="s">
        <v>38</v>
      </c>
      <c r="J1329" s="8" t="s">
        <v>129</v>
      </c>
      <c r="K1329" s="5" t="s">
        <v>130</v>
      </c>
      <c r="L1329" s="7" t="s">
        <v>131</v>
      </c>
      <c r="M1329" s="9">
        <v>0</v>
      </c>
      <c r="N1329" s="5" t="s">
        <v>115</v>
      </c>
      <c r="O1329" s="31">
        <v>44505.1214859954</v>
      </c>
      <c r="P1329" s="32">
        <v>44505.748515625</v>
      </c>
      <c r="Q1329" s="28" t="s">
        <v>38</v>
      </c>
      <c r="R1329" s="29" t="s">
        <v>38</v>
      </c>
      <c r="S1329" s="28" t="s">
        <v>94</v>
      </c>
      <c r="T1329" s="28" t="s">
        <v>38</v>
      </c>
      <c r="U1329" s="5" t="s">
        <v>38</v>
      </c>
      <c r="V1329" s="28" t="s">
        <v>116</v>
      </c>
      <c r="W1329" s="7" t="s">
        <v>38</v>
      </c>
      <c r="X1329" s="7" t="s">
        <v>38</v>
      </c>
      <c r="Y1329" s="5" t="s">
        <v>38</v>
      </c>
      <c r="Z1329" s="5" t="s">
        <v>38</v>
      </c>
      <c r="AA1329" s="6" t="s">
        <v>38</v>
      </c>
      <c r="AB1329" s="6" t="s">
        <v>38</v>
      </c>
      <c r="AC1329" s="6" t="s">
        <v>38</v>
      </c>
      <c r="AD1329" s="6" t="s">
        <v>38</v>
      </c>
      <c r="AE1329" s="6" t="s">
        <v>38</v>
      </c>
    </row>
    <row r="1330">
      <c r="A1330" s="28" t="s">
        <v>3241</v>
      </c>
      <c r="B1330" s="6" t="s">
        <v>807</v>
      </c>
      <c r="C1330" s="6" t="s">
        <v>3242</v>
      </c>
      <c r="D1330" s="7" t="s">
        <v>3243</v>
      </c>
      <c r="E1330" s="28" t="s">
        <v>3244</v>
      </c>
      <c r="F1330" s="5" t="s">
        <v>111</v>
      </c>
      <c r="G1330" s="6" t="s">
        <v>157</v>
      </c>
      <c r="H1330" s="6" t="s">
        <v>38</v>
      </c>
      <c r="I1330" s="6" t="s">
        <v>38</v>
      </c>
      <c r="J1330" s="8" t="s">
        <v>124</v>
      </c>
      <c r="K1330" s="5" t="s">
        <v>125</v>
      </c>
      <c r="L1330" s="7" t="s">
        <v>126</v>
      </c>
      <c r="M1330" s="9">
        <v>0</v>
      </c>
      <c r="N1330" s="5" t="s">
        <v>115</v>
      </c>
      <c r="O1330" s="31">
        <v>44505.1296827199</v>
      </c>
      <c r="P1330" s="32">
        <v>44505.1438190625</v>
      </c>
      <c r="Q1330" s="28" t="s">
        <v>38</v>
      </c>
      <c r="R1330" s="29" t="s">
        <v>38</v>
      </c>
      <c r="S1330" s="28" t="s">
        <v>94</v>
      </c>
      <c r="T1330" s="28" t="s">
        <v>38</v>
      </c>
      <c r="U1330" s="5" t="s">
        <v>38</v>
      </c>
      <c r="V1330" s="28" t="s">
        <v>116</v>
      </c>
      <c r="W1330" s="7" t="s">
        <v>38</v>
      </c>
      <c r="X1330" s="7" t="s">
        <v>38</v>
      </c>
      <c r="Y1330" s="5" t="s">
        <v>38</v>
      </c>
      <c r="Z1330" s="5" t="s">
        <v>38</v>
      </c>
      <c r="AA1330" s="6" t="s">
        <v>38</v>
      </c>
      <c r="AB1330" s="6" t="s">
        <v>38</v>
      </c>
      <c r="AC1330" s="6" t="s">
        <v>38</v>
      </c>
      <c r="AD1330" s="6" t="s">
        <v>38</v>
      </c>
      <c r="AE1330" s="6" t="s">
        <v>38</v>
      </c>
    </row>
    <row r="1331">
      <c r="A1331" s="28" t="s">
        <v>3245</v>
      </c>
      <c r="B1331" s="6" t="s">
        <v>1670</v>
      </c>
      <c r="C1331" s="6" t="s">
        <v>3246</v>
      </c>
      <c r="D1331" s="7" t="s">
        <v>3247</v>
      </c>
      <c r="E1331" s="28" t="s">
        <v>3248</v>
      </c>
      <c r="F1331" s="5" t="s">
        <v>111</v>
      </c>
      <c r="G1331" s="6" t="s">
        <v>157</v>
      </c>
      <c r="H1331" s="6" t="s">
        <v>38</v>
      </c>
      <c r="I1331" s="6" t="s">
        <v>38</v>
      </c>
      <c r="J1331" s="8" t="s">
        <v>355</v>
      </c>
      <c r="K1331" s="5" t="s">
        <v>356</v>
      </c>
      <c r="L1331" s="7" t="s">
        <v>357</v>
      </c>
      <c r="M1331" s="9">
        <v>0</v>
      </c>
      <c r="N1331" s="5" t="s">
        <v>115</v>
      </c>
      <c r="O1331" s="31">
        <v>44505.1398197917</v>
      </c>
      <c r="P1331" s="32">
        <v>44506.1736881597</v>
      </c>
      <c r="Q1331" s="28" t="s">
        <v>38</v>
      </c>
      <c r="R1331" s="29" t="s">
        <v>38</v>
      </c>
      <c r="S1331" s="28" t="s">
        <v>94</v>
      </c>
      <c r="T1331" s="28" t="s">
        <v>38</v>
      </c>
      <c r="U1331" s="5" t="s">
        <v>38</v>
      </c>
      <c r="V1331" s="28" t="s">
        <v>358</v>
      </c>
      <c r="W1331" s="7" t="s">
        <v>38</v>
      </c>
      <c r="X1331" s="7" t="s">
        <v>38</v>
      </c>
      <c r="Y1331" s="5" t="s">
        <v>38</v>
      </c>
      <c r="Z1331" s="5" t="s">
        <v>38</v>
      </c>
      <c r="AA1331" s="6" t="s">
        <v>38</v>
      </c>
      <c r="AB1331" s="6" t="s">
        <v>38</v>
      </c>
      <c r="AC1331" s="6" t="s">
        <v>38</v>
      </c>
      <c r="AD1331" s="6" t="s">
        <v>38</v>
      </c>
      <c r="AE1331" s="6" t="s">
        <v>38</v>
      </c>
    </row>
    <row r="1332">
      <c r="A1332" s="28" t="s">
        <v>3249</v>
      </c>
      <c r="B1332" s="6" t="s">
        <v>2129</v>
      </c>
      <c r="C1332" s="6" t="s">
        <v>2232</v>
      </c>
      <c r="D1332" s="7" t="s">
        <v>3250</v>
      </c>
      <c r="E1332" s="28" t="s">
        <v>3251</v>
      </c>
      <c r="F1332" s="5" t="s">
        <v>111</v>
      </c>
      <c r="G1332" s="6" t="s">
        <v>157</v>
      </c>
      <c r="H1332" s="6" t="s">
        <v>38</v>
      </c>
      <c r="I1332" s="6" t="s">
        <v>38</v>
      </c>
      <c r="J1332" s="8" t="s">
        <v>204</v>
      </c>
      <c r="K1332" s="5" t="s">
        <v>205</v>
      </c>
      <c r="L1332" s="7" t="s">
        <v>206</v>
      </c>
      <c r="M1332" s="9">
        <v>0</v>
      </c>
      <c r="N1332" s="5" t="s">
        <v>115</v>
      </c>
      <c r="O1332" s="31">
        <v>44505.1424172106</v>
      </c>
      <c r="P1332" s="32">
        <v>44505.3524112616</v>
      </c>
      <c r="Q1332" s="28" t="s">
        <v>38</v>
      </c>
      <c r="R1332" s="29" t="s">
        <v>38</v>
      </c>
      <c r="S1332" s="28" t="s">
        <v>94</v>
      </c>
      <c r="T1332" s="28" t="s">
        <v>38</v>
      </c>
      <c r="U1332" s="5" t="s">
        <v>38</v>
      </c>
      <c r="V1332" s="28" t="s">
        <v>207</v>
      </c>
      <c r="W1332" s="7" t="s">
        <v>38</v>
      </c>
      <c r="X1332" s="7" t="s">
        <v>38</v>
      </c>
      <c r="Y1332" s="5" t="s">
        <v>38</v>
      </c>
      <c r="Z1332" s="5" t="s">
        <v>38</v>
      </c>
      <c r="AA1332" s="6" t="s">
        <v>38</v>
      </c>
      <c r="AB1332" s="6" t="s">
        <v>38</v>
      </c>
      <c r="AC1332" s="6" t="s">
        <v>38</v>
      </c>
      <c r="AD1332" s="6" t="s">
        <v>38</v>
      </c>
      <c r="AE1332" s="6" t="s">
        <v>38</v>
      </c>
    </row>
    <row r="1333">
      <c r="A1333" s="28" t="s">
        <v>3252</v>
      </c>
      <c r="B1333" s="6" t="s">
        <v>382</v>
      </c>
      <c r="C1333" s="6" t="s">
        <v>1056</v>
      </c>
      <c r="D1333" s="7" t="s">
        <v>3253</v>
      </c>
      <c r="E1333" s="28" t="s">
        <v>3254</v>
      </c>
      <c r="F1333" s="5" t="s">
        <v>111</v>
      </c>
      <c r="G1333" s="6" t="s">
        <v>38</v>
      </c>
      <c r="H1333" s="6" t="s">
        <v>38</v>
      </c>
      <c r="I1333" s="6" t="s">
        <v>38</v>
      </c>
      <c r="J1333" s="8" t="s">
        <v>383</v>
      </c>
      <c r="K1333" s="5" t="s">
        <v>384</v>
      </c>
      <c r="L1333" s="7" t="s">
        <v>382</v>
      </c>
      <c r="M1333" s="9">
        <v>0</v>
      </c>
      <c r="N1333" s="5" t="s">
        <v>115</v>
      </c>
      <c r="O1333" s="31">
        <v>44505.1435571412</v>
      </c>
      <c r="P1333" s="32">
        <v>44505.4122633102</v>
      </c>
      <c r="Q1333" s="28" t="s">
        <v>38</v>
      </c>
      <c r="R1333" s="29" t="s">
        <v>38</v>
      </c>
      <c r="S1333" s="28" t="s">
        <v>94</v>
      </c>
      <c r="T1333" s="28" t="s">
        <v>38</v>
      </c>
      <c r="U1333" s="5" t="s">
        <v>38</v>
      </c>
      <c r="V1333" s="28" t="s">
        <v>385</v>
      </c>
      <c r="W1333" s="7" t="s">
        <v>38</v>
      </c>
      <c r="X1333" s="7" t="s">
        <v>38</v>
      </c>
      <c r="Y1333" s="5" t="s">
        <v>38</v>
      </c>
      <c r="Z1333" s="5" t="s">
        <v>38</v>
      </c>
      <c r="AA1333" s="6" t="s">
        <v>38</v>
      </c>
      <c r="AB1333" s="6" t="s">
        <v>38</v>
      </c>
      <c r="AC1333" s="6" t="s">
        <v>38</v>
      </c>
      <c r="AD1333" s="6" t="s">
        <v>38</v>
      </c>
      <c r="AE1333" s="6" t="s">
        <v>38</v>
      </c>
    </row>
    <row r="1334">
      <c r="A1334" s="28" t="s">
        <v>3255</v>
      </c>
      <c r="B1334" s="6" t="s">
        <v>3256</v>
      </c>
      <c r="C1334" s="6" t="s">
        <v>2232</v>
      </c>
      <c r="D1334" s="7" t="s">
        <v>3250</v>
      </c>
      <c r="E1334" s="28" t="s">
        <v>3251</v>
      </c>
      <c r="F1334" s="5" t="s">
        <v>111</v>
      </c>
      <c r="G1334" s="6" t="s">
        <v>157</v>
      </c>
      <c r="H1334" s="6" t="s">
        <v>38</v>
      </c>
      <c r="I1334" s="6" t="s">
        <v>38</v>
      </c>
      <c r="J1334" s="8" t="s">
        <v>214</v>
      </c>
      <c r="K1334" s="5" t="s">
        <v>215</v>
      </c>
      <c r="L1334" s="7" t="s">
        <v>216</v>
      </c>
      <c r="M1334" s="9">
        <v>0</v>
      </c>
      <c r="N1334" s="5" t="s">
        <v>115</v>
      </c>
      <c r="O1334" s="31">
        <v>44505.1437763889</v>
      </c>
      <c r="P1334" s="32">
        <v>44505.3524112616</v>
      </c>
      <c r="Q1334" s="28" t="s">
        <v>38</v>
      </c>
      <c r="R1334" s="29" t="s">
        <v>38</v>
      </c>
      <c r="S1334" s="28" t="s">
        <v>94</v>
      </c>
      <c r="T1334" s="28" t="s">
        <v>38</v>
      </c>
      <c r="U1334" s="5" t="s">
        <v>38</v>
      </c>
      <c r="V1334" s="28" t="s">
        <v>207</v>
      </c>
      <c r="W1334" s="7" t="s">
        <v>38</v>
      </c>
      <c r="X1334" s="7" t="s">
        <v>38</v>
      </c>
      <c r="Y1334" s="5" t="s">
        <v>38</v>
      </c>
      <c r="Z1334" s="5" t="s">
        <v>38</v>
      </c>
      <c r="AA1334" s="6" t="s">
        <v>38</v>
      </c>
      <c r="AB1334" s="6" t="s">
        <v>38</v>
      </c>
      <c r="AC1334" s="6" t="s">
        <v>38</v>
      </c>
      <c r="AD1334" s="6" t="s">
        <v>38</v>
      </c>
      <c r="AE1334" s="6" t="s">
        <v>38</v>
      </c>
    </row>
    <row r="1335">
      <c r="A1335" s="28" t="s">
        <v>3257</v>
      </c>
      <c r="B1335" s="6" t="s">
        <v>1473</v>
      </c>
      <c r="C1335" s="6" t="s">
        <v>1056</v>
      </c>
      <c r="D1335" s="7" t="s">
        <v>3253</v>
      </c>
      <c r="E1335" s="28" t="s">
        <v>3254</v>
      </c>
      <c r="F1335" s="5" t="s">
        <v>111</v>
      </c>
      <c r="G1335" s="6" t="s">
        <v>38</v>
      </c>
      <c r="H1335" s="6" t="s">
        <v>38</v>
      </c>
      <c r="I1335" s="6" t="s">
        <v>38</v>
      </c>
      <c r="J1335" s="8" t="s">
        <v>388</v>
      </c>
      <c r="K1335" s="5" t="s">
        <v>389</v>
      </c>
      <c r="L1335" s="7" t="s">
        <v>390</v>
      </c>
      <c r="M1335" s="9">
        <v>0</v>
      </c>
      <c r="N1335" s="5" t="s">
        <v>115</v>
      </c>
      <c r="O1335" s="31">
        <v>44505.1440151273</v>
      </c>
      <c r="P1335" s="32">
        <v>44505.4122633102</v>
      </c>
      <c r="Q1335" s="28" t="s">
        <v>38</v>
      </c>
      <c r="R1335" s="29" t="s">
        <v>38</v>
      </c>
      <c r="S1335" s="28" t="s">
        <v>94</v>
      </c>
      <c r="T1335" s="28" t="s">
        <v>38</v>
      </c>
      <c r="U1335" s="5" t="s">
        <v>38</v>
      </c>
      <c r="V1335" s="28" t="s">
        <v>385</v>
      </c>
      <c r="W1335" s="7" t="s">
        <v>38</v>
      </c>
      <c r="X1335" s="7" t="s">
        <v>38</v>
      </c>
      <c r="Y1335" s="5" t="s">
        <v>38</v>
      </c>
      <c r="Z1335" s="5" t="s">
        <v>38</v>
      </c>
      <c r="AA1335" s="6" t="s">
        <v>38</v>
      </c>
      <c r="AB1335" s="6" t="s">
        <v>38</v>
      </c>
      <c r="AC1335" s="6" t="s">
        <v>38</v>
      </c>
      <c r="AD1335" s="6" t="s">
        <v>38</v>
      </c>
      <c r="AE1335" s="6" t="s">
        <v>38</v>
      </c>
    </row>
    <row r="1336">
      <c r="A1336" s="28" t="s">
        <v>3258</v>
      </c>
      <c r="B1336" s="6" t="s">
        <v>3259</v>
      </c>
      <c r="C1336" s="6" t="s">
        <v>1185</v>
      </c>
      <c r="D1336" s="7" t="s">
        <v>3260</v>
      </c>
      <c r="E1336" s="28" t="s">
        <v>3261</v>
      </c>
      <c r="F1336" s="5" t="s">
        <v>111</v>
      </c>
      <c r="G1336" s="6" t="s">
        <v>38</v>
      </c>
      <c r="H1336" s="6" t="s">
        <v>38</v>
      </c>
      <c r="I1336" s="6" t="s">
        <v>38</v>
      </c>
      <c r="J1336" s="8" t="s">
        <v>158</v>
      </c>
      <c r="K1336" s="5" t="s">
        <v>159</v>
      </c>
      <c r="L1336" s="7" t="s">
        <v>160</v>
      </c>
      <c r="M1336" s="9">
        <v>0</v>
      </c>
      <c r="N1336" s="5" t="s">
        <v>115</v>
      </c>
      <c r="O1336" s="31">
        <v>44505.1447098032</v>
      </c>
      <c r="P1336" s="32">
        <v>44505.3770883102</v>
      </c>
      <c r="Q1336" s="28" t="s">
        <v>38</v>
      </c>
      <c r="R1336" s="29" t="s">
        <v>38</v>
      </c>
      <c r="S1336" s="28" t="s">
        <v>94</v>
      </c>
      <c r="T1336" s="28" t="s">
        <v>38</v>
      </c>
      <c r="U1336" s="5" t="s">
        <v>38</v>
      </c>
      <c r="V1336" s="28" t="s">
        <v>161</v>
      </c>
      <c r="W1336" s="7" t="s">
        <v>38</v>
      </c>
      <c r="X1336" s="7" t="s">
        <v>38</v>
      </c>
      <c r="Y1336" s="5" t="s">
        <v>38</v>
      </c>
      <c r="Z1336" s="5" t="s">
        <v>38</v>
      </c>
      <c r="AA1336" s="6" t="s">
        <v>38</v>
      </c>
      <c r="AB1336" s="6" t="s">
        <v>38</v>
      </c>
      <c r="AC1336" s="6" t="s">
        <v>38</v>
      </c>
      <c r="AD1336" s="6" t="s">
        <v>38</v>
      </c>
      <c r="AE1336" s="6" t="s">
        <v>38</v>
      </c>
    </row>
    <row r="1337">
      <c r="A1337" s="28" t="s">
        <v>3262</v>
      </c>
      <c r="B1337" s="6" t="s">
        <v>3263</v>
      </c>
      <c r="C1337" s="6" t="s">
        <v>2232</v>
      </c>
      <c r="D1337" s="7" t="s">
        <v>3250</v>
      </c>
      <c r="E1337" s="28" t="s">
        <v>3251</v>
      </c>
      <c r="F1337" s="5" t="s">
        <v>111</v>
      </c>
      <c r="G1337" s="6" t="s">
        <v>61</v>
      </c>
      <c r="H1337" s="6" t="s">
        <v>38</v>
      </c>
      <c r="I1337" s="6" t="s">
        <v>38</v>
      </c>
      <c r="J1337" s="8" t="s">
        <v>681</v>
      </c>
      <c r="K1337" s="5" t="s">
        <v>682</v>
      </c>
      <c r="L1337" s="7" t="s">
        <v>151</v>
      </c>
      <c r="M1337" s="9">
        <v>0</v>
      </c>
      <c r="N1337" s="5" t="s">
        <v>115</v>
      </c>
      <c r="O1337" s="31">
        <v>44505.1449065625</v>
      </c>
      <c r="P1337" s="32">
        <v>44505.3524114583</v>
      </c>
      <c r="Q1337" s="28" t="s">
        <v>38</v>
      </c>
      <c r="R1337" s="29" t="s">
        <v>38</v>
      </c>
      <c r="S1337" s="28" t="s">
        <v>94</v>
      </c>
      <c r="T1337" s="28" t="s">
        <v>38</v>
      </c>
      <c r="U1337" s="5" t="s">
        <v>38</v>
      </c>
      <c r="V1337" s="28" t="s">
        <v>207</v>
      </c>
      <c r="W1337" s="7" t="s">
        <v>38</v>
      </c>
      <c r="X1337" s="7" t="s">
        <v>38</v>
      </c>
      <c r="Y1337" s="5" t="s">
        <v>38</v>
      </c>
      <c r="Z1337" s="5" t="s">
        <v>38</v>
      </c>
      <c r="AA1337" s="6" t="s">
        <v>38</v>
      </c>
      <c r="AB1337" s="6" t="s">
        <v>38</v>
      </c>
      <c r="AC1337" s="6" t="s">
        <v>38</v>
      </c>
      <c r="AD1337" s="6" t="s">
        <v>38</v>
      </c>
      <c r="AE1337" s="6" t="s">
        <v>38</v>
      </c>
    </row>
    <row r="1338">
      <c r="A1338" s="28" t="s">
        <v>3264</v>
      </c>
      <c r="B1338" s="6" t="s">
        <v>3265</v>
      </c>
      <c r="C1338" s="6" t="s">
        <v>1185</v>
      </c>
      <c r="D1338" s="7" t="s">
        <v>3260</v>
      </c>
      <c r="E1338" s="28" t="s">
        <v>3261</v>
      </c>
      <c r="F1338" s="5" t="s">
        <v>111</v>
      </c>
      <c r="G1338" s="6" t="s">
        <v>38</v>
      </c>
      <c r="H1338" s="6" t="s">
        <v>38</v>
      </c>
      <c r="I1338" s="6" t="s">
        <v>38</v>
      </c>
      <c r="J1338" s="8" t="s">
        <v>164</v>
      </c>
      <c r="K1338" s="5" t="s">
        <v>165</v>
      </c>
      <c r="L1338" s="7" t="s">
        <v>166</v>
      </c>
      <c r="M1338" s="9">
        <v>0</v>
      </c>
      <c r="N1338" s="5" t="s">
        <v>115</v>
      </c>
      <c r="O1338" s="31">
        <v>44505.1452829051</v>
      </c>
      <c r="P1338" s="32">
        <v>44505.3770888542</v>
      </c>
      <c r="Q1338" s="28" t="s">
        <v>38</v>
      </c>
      <c r="R1338" s="29" t="s">
        <v>38</v>
      </c>
      <c r="S1338" s="28" t="s">
        <v>94</v>
      </c>
      <c r="T1338" s="28" t="s">
        <v>38</v>
      </c>
      <c r="U1338" s="5" t="s">
        <v>38</v>
      </c>
      <c r="V1338" s="28" t="s">
        <v>161</v>
      </c>
      <c r="W1338" s="7" t="s">
        <v>38</v>
      </c>
      <c r="X1338" s="7" t="s">
        <v>38</v>
      </c>
      <c r="Y1338" s="5" t="s">
        <v>38</v>
      </c>
      <c r="Z1338" s="5" t="s">
        <v>38</v>
      </c>
      <c r="AA1338" s="6" t="s">
        <v>38</v>
      </c>
      <c r="AB1338" s="6" t="s">
        <v>38</v>
      </c>
      <c r="AC1338" s="6" t="s">
        <v>38</v>
      </c>
      <c r="AD1338" s="6" t="s">
        <v>38</v>
      </c>
      <c r="AE1338" s="6" t="s">
        <v>38</v>
      </c>
    </row>
    <row r="1339">
      <c r="A1339" s="28" t="s">
        <v>3266</v>
      </c>
      <c r="B1339" s="6" t="s">
        <v>1298</v>
      </c>
      <c r="C1339" s="6" t="s">
        <v>1056</v>
      </c>
      <c r="D1339" s="7" t="s">
        <v>3267</v>
      </c>
      <c r="E1339" s="28" t="s">
        <v>3268</v>
      </c>
      <c r="F1339" s="5" t="s">
        <v>111</v>
      </c>
      <c r="G1339" s="6" t="s">
        <v>157</v>
      </c>
      <c r="H1339" s="6" t="s">
        <v>38</v>
      </c>
      <c r="I1339" s="6" t="s">
        <v>38</v>
      </c>
      <c r="J1339" s="8" t="s">
        <v>112</v>
      </c>
      <c r="K1339" s="5" t="s">
        <v>113</v>
      </c>
      <c r="L1339" s="7" t="s">
        <v>114</v>
      </c>
      <c r="M1339" s="9">
        <v>0</v>
      </c>
      <c r="N1339" s="5" t="s">
        <v>115</v>
      </c>
      <c r="O1339" s="31">
        <v>44505.1465057523</v>
      </c>
      <c r="P1339" s="32">
        <v>44505.523815081</v>
      </c>
      <c r="Q1339" s="28" t="s">
        <v>38</v>
      </c>
      <c r="R1339" s="29" t="s">
        <v>38</v>
      </c>
      <c r="S1339" s="28" t="s">
        <v>94</v>
      </c>
      <c r="T1339" s="28" t="s">
        <v>38</v>
      </c>
      <c r="U1339" s="5" t="s">
        <v>38</v>
      </c>
      <c r="V1339" s="28" t="s">
        <v>116</v>
      </c>
      <c r="W1339" s="7" t="s">
        <v>38</v>
      </c>
      <c r="X1339" s="7" t="s">
        <v>38</v>
      </c>
      <c r="Y1339" s="5" t="s">
        <v>38</v>
      </c>
      <c r="Z1339" s="5" t="s">
        <v>38</v>
      </c>
      <c r="AA1339" s="6" t="s">
        <v>38</v>
      </c>
      <c r="AB1339" s="6" t="s">
        <v>38</v>
      </c>
      <c r="AC1339" s="6" t="s">
        <v>38</v>
      </c>
      <c r="AD1339" s="6" t="s">
        <v>38</v>
      </c>
      <c r="AE1339" s="6" t="s">
        <v>38</v>
      </c>
    </row>
    <row r="1340">
      <c r="A1340" s="28" t="s">
        <v>3269</v>
      </c>
      <c r="B1340" s="6" t="s">
        <v>3270</v>
      </c>
      <c r="C1340" s="6" t="s">
        <v>3271</v>
      </c>
      <c r="D1340" s="7" t="s">
        <v>3272</v>
      </c>
      <c r="E1340" s="28" t="s">
        <v>3273</v>
      </c>
      <c r="F1340" s="5" t="s">
        <v>111</v>
      </c>
      <c r="G1340" s="6" t="s">
        <v>157</v>
      </c>
      <c r="H1340" s="6" t="s">
        <v>38</v>
      </c>
      <c r="I1340" s="6" t="s">
        <v>38</v>
      </c>
      <c r="J1340" s="8" t="s">
        <v>300</v>
      </c>
      <c r="K1340" s="5" t="s">
        <v>301</v>
      </c>
      <c r="L1340" s="7" t="s">
        <v>302</v>
      </c>
      <c r="M1340" s="9">
        <v>0</v>
      </c>
      <c r="N1340" s="5" t="s">
        <v>115</v>
      </c>
      <c r="O1340" s="31">
        <v>44505.1600006134</v>
      </c>
      <c r="P1340" s="32">
        <v>44505.4909900116</v>
      </c>
      <c r="Q1340" s="28" t="s">
        <v>38</v>
      </c>
      <c r="R1340" s="29" t="s">
        <v>38</v>
      </c>
      <c r="S1340" s="28" t="s">
        <v>79</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3274</v>
      </c>
      <c r="B1341" s="6" t="s">
        <v>3275</v>
      </c>
      <c r="C1341" s="6" t="s">
        <v>3271</v>
      </c>
      <c r="D1341" s="7" t="s">
        <v>3272</v>
      </c>
      <c r="E1341" s="28" t="s">
        <v>3273</v>
      </c>
      <c r="F1341" s="5" t="s">
        <v>111</v>
      </c>
      <c r="G1341" s="6" t="s">
        <v>157</v>
      </c>
      <c r="H1341" s="6" t="s">
        <v>38</v>
      </c>
      <c r="I1341" s="6" t="s">
        <v>38</v>
      </c>
      <c r="J1341" s="8" t="s">
        <v>112</v>
      </c>
      <c r="K1341" s="5" t="s">
        <v>113</v>
      </c>
      <c r="L1341" s="7" t="s">
        <v>114</v>
      </c>
      <c r="M1341" s="9">
        <v>0</v>
      </c>
      <c r="N1341" s="5" t="s">
        <v>115</v>
      </c>
      <c r="O1341" s="31">
        <v>44505.1600033218</v>
      </c>
      <c r="P1341" s="32">
        <v>44505.4803194097</v>
      </c>
      <c r="Q1341" s="28" t="s">
        <v>38</v>
      </c>
      <c r="R1341" s="29" t="s">
        <v>38</v>
      </c>
      <c r="S1341" s="28" t="s">
        <v>94</v>
      </c>
      <c r="T1341" s="28" t="s">
        <v>38</v>
      </c>
      <c r="U1341" s="5" t="s">
        <v>38</v>
      </c>
      <c r="V1341" s="28" t="s">
        <v>116</v>
      </c>
      <c r="W1341" s="7" t="s">
        <v>38</v>
      </c>
      <c r="X1341" s="7" t="s">
        <v>38</v>
      </c>
      <c r="Y1341" s="5" t="s">
        <v>38</v>
      </c>
      <c r="Z1341" s="5" t="s">
        <v>38</v>
      </c>
      <c r="AA1341" s="6" t="s">
        <v>38</v>
      </c>
      <c r="AB1341" s="6" t="s">
        <v>38</v>
      </c>
      <c r="AC1341" s="6" t="s">
        <v>38</v>
      </c>
      <c r="AD1341" s="6" t="s">
        <v>38</v>
      </c>
      <c r="AE1341" s="6" t="s">
        <v>38</v>
      </c>
    </row>
    <row r="1342">
      <c r="A1342" s="28" t="s">
        <v>3276</v>
      </c>
      <c r="B1342" s="6" t="s">
        <v>3277</v>
      </c>
      <c r="C1342" s="6" t="s">
        <v>3271</v>
      </c>
      <c r="D1342" s="7" t="s">
        <v>3272</v>
      </c>
      <c r="E1342" s="28" t="s">
        <v>3273</v>
      </c>
      <c r="F1342" s="5" t="s">
        <v>111</v>
      </c>
      <c r="G1342" s="6" t="s">
        <v>157</v>
      </c>
      <c r="H1342" s="6" t="s">
        <v>38</v>
      </c>
      <c r="I1342" s="6" t="s">
        <v>38</v>
      </c>
      <c r="J1342" s="8" t="s">
        <v>119</v>
      </c>
      <c r="K1342" s="5" t="s">
        <v>120</v>
      </c>
      <c r="L1342" s="7" t="s">
        <v>121</v>
      </c>
      <c r="M1342" s="9">
        <v>0</v>
      </c>
      <c r="N1342" s="5" t="s">
        <v>115</v>
      </c>
      <c r="O1342" s="31">
        <v>44505.1600035069</v>
      </c>
      <c r="P1342" s="32">
        <v>44505.4803173958</v>
      </c>
      <c r="Q1342" s="28" t="s">
        <v>38</v>
      </c>
      <c r="R1342" s="29" t="s">
        <v>38</v>
      </c>
      <c r="S1342" s="28" t="s">
        <v>94</v>
      </c>
      <c r="T1342" s="28" t="s">
        <v>38</v>
      </c>
      <c r="U1342" s="5" t="s">
        <v>38</v>
      </c>
      <c r="V1342" s="28" t="s">
        <v>116</v>
      </c>
      <c r="W1342" s="7" t="s">
        <v>38</v>
      </c>
      <c r="X1342" s="7" t="s">
        <v>38</v>
      </c>
      <c r="Y1342" s="5" t="s">
        <v>38</v>
      </c>
      <c r="Z1342" s="5" t="s">
        <v>38</v>
      </c>
      <c r="AA1342" s="6" t="s">
        <v>38</v>
      </c>
      <c r="AB1342" s="6" t="s">
        <v>38</v>
      </c>
      <c r="AC1342" s="6" t="s">
        <v>38</v>
      </c>
      <c r="AD1342" s="6" t="s">
        <v>38</v>
      </c>
      <c r="AE1342" s="6" t="s">
        <v>38</v>
      </c>
    </row>
    <row r="1343">
      <c r="A1343" s="28" t="s">
        <v>3278</v>
      </c>
      <c r="B1343" s="6" t="s">
        <v>3279</v>
      </c>
      <c r="C1343" s="6" t="s">
        <v>3271</v>
      </c>
      <c r="D1343" s="7" t="s">
        <v>3272</v>
      </c>
      <c r="E1343" s="28" t="s">
        <v>3273</v>
      </c>
      <c r="F1343" s="5" t="s">
        <v>111</v>
      </c>
      <c r="G1343" s="6" t="s">
        <v>157</v>
      </c>
      <c r="H1343" s="6" t="s">
        <v>38</v>
      </c>
      <c r="I1343" s="6" t="s">
        <v>38</v>
      </c>
      <c r="J1343" s="8" t="s">
        <v>124</v>
      </c>
      <c r="K1343" s="5" t="s">
        <v>125</v>
      </c>
      <c r="L1343" s="7" t="s">
        <v>126</v>
      </c>
      <c r="M1343" s="9">
        <v>0</v>
      </c>
      <c r="N1343" s="5" t="s">
        <v>115</v>
      </c>
      <c r="O1343" s="31">
        <v>44505.1600035069</v>
      </c>
      <c r="P1343" s="32">
        <v>44505.4803177431</v>
      </c>
      <c r="Q1343" s="28" t="s">
        <v>38</v>
      </c>
      <c r="R1343" s="29" t="s">
        <v>38</v>
      </c>
      <c r="S1343" s="28" t="s">
        <v>94</v>
      </c>
      <c r="T1343" s="28" t="s">
        <v>38</v>
      </c>
      <c r="U1343" s="5" t="s">
        <v>38</v>
      </c>
      <c r="V1343" s="28" t="s">
        <v>116</v>
      </c>
      <c r="W1343" s="7" t="s">
        <v>38</v>
      </c>
      <c r="X1343" s="7" t="s">
        <v>38</v>
      </c>
      <c r="Y1343" s="5" t="s">
        <v>38</v>
      </c>
      <c r="Z1343" s="5" t="s">
        <v>38</v>
      </c>
      <c r="AA1343" s="6" t="s">
        <v>38</v>
      </c>
      <c r="AB1343" s="6" t="s">
        <v>38</v>
      </c>
      <c r="AC1343" s="6" t="s">
        <v>38</v>
      </c>
      <c r="AD1343" s="6" t="s">
        <v>38</v>
      </c>
      <c r="AE1343" s="6" t="s">
        <v>38</v>
      </c>
    </row>
    <row r="1344">
      <c r="A1344" s="28" t="s">
        <v>3280</v>
      </c>
      <c r="B1344" s="6" t="s">
        <v>3281</v>
      </c>
      <c r="C1344" s="6" t="s">
        <v>3271</v>
      </c>
      <c r="D1344" s="7" t="s">
        <v>3272</v>
      </c>
      <c r="E1344" s="28" t="s">
        <v>3273</v>
      </c>
      <c r="F1344" s="5" t="s">
        <v>111</v>
      </c>
      <c r="G1344" s="6" t="s">
        <v>157</v>
      </c>
      <c r="H1344" s="6" t="s">
        <v>38</v>
      </c>
      <c r="I1344" s="6" t="s">
        <v>38</v>
      </c>
      <c r="J1344" s="8" t="s">
        <v>129</v>
      </c>
      <c r="K1344" s="5" t="s">
        <v>130</v>
      </c>
      <c r="L1344" s="7" t="s">
        <v>131</v>
      </c>
      <c r="M1344" s="9">
        <v>0</v>
      </c>
      <c r="N1344" s="5" t="s">
        <v>115</v>
      </c>
      <c r="O1344" s="31">
        <v>44505.1600037037</v>
      </c>
      <c r="P1344" s="32">
        <v>44505.4803181366</v>
      </c>
      <c r="Q1344" s="28" t="s">
        <v>38</v>
      </c>
      <c r="R1344" s="29" t="s">
        <v>38</v>
      </c>
      <c r="S1344" s="28" t="s">
        <v>94</v>
      </c>
      <c r="T1344" s="28" t="s">
        <v>38</v>
      </c>
      <c r="U1344" s="5" t="s">
        <v>38</v>
      </c>
      <c r="V1344" s="28" t="s">
        <v>116</v>
      </c>
      <c r="W1344" s="7" t="s">
        <v>38</v>
      </c>
      <c r="X1344" s="7" t="s">
        <v>38</v>
      </c>
      <c r="Y1344" s="5" t="s">
        <v>38</v>
      </c>
      <c r="Z1344" s="5" t="s">
        <v>38</v>
      </c>
      <c r="AA1344" s="6" t="s">
        <v>38</v>
      </c>
      <c r="AB1344" s="6" t="s">
        <v>38</v>
      </c>
      <c r="AC1344" s="6" t="s">
        <v>38</v>
      </c>
      <c r="AD1344" s="6" t="s">
        <v>38</v>
      </c>
      <c r="AE1344" s="6" t="s">
        <v>38</v>
      </c>
    </row>
    <row r="1345">
      <c r="A1345" s="28" t="s">
        <v>3282</v>
      </c>
      <c r="B1345" s="6" t="s">
        <v>2439</v>
      </c>
      <c r="C1345" s="6" t="s">
        <v>3271</v>
      </c>
      <c r="D1345" s="7" t="s">
        <v>3272</v>
      </c>
      <c r="E1345" s="28" t="s">
        <v>3273</v>
      </c>
      <c r="F1345" s="5" t="s">
        <v>111</v>
      </c>
      <c r="G1345" s="6" t="s">
        <v>157</v>
      </c>
      <c r="H1345" s="6" t="s">
        <v>38</v>
      </c>
      <c r="I1345" s="6" t="s">
        <v>38</v>
      </c>
      <c r="J1345" s="8" t="s">
        <v>134</v>
      </c>
      <c r="K1345" s="5" t="s">
        <v>135</v>
      </c>
      <c r="L1345" s="7" t="s">
        <v>136</v>
      </c>
      <c r="M1345" s="9">
        <v>0</v>
      </c>
      <c r="N1345" s="5" t="s">
        <v>115</v>
      </c>
      <c r="O1345" s="31">
        <v>44505.1600037037</v>
      </c>
      <c r="P1345" s="32">
        <v>44505.4803184838</v>
      </c>
      <c r="Q1345" s="28" t="s">
        <v>38</v>
      </c>
      <c r="R1345" s="29" t="s">
        <v>38</v>
      </c>
      <c r="S1345" s="28" t="s">
        <v>94</v>
      </c>
      <c r="T1345" s="28" t="s">
        <v>38</v>
      </c>
      <c r="U1345" s="5" t="s">
        <v>38</v>
      </c>
      <c r="V1345" s="28" t="s">
        <v>116</v>
      </c>
      <c r="W1345" s="7" t="s">
        <v>38</v>
      </c>
      <c r="X1345" s="7" t="s">
        <v>38</v>
      </c>
      <c r="Y1345" s="5" t="s">
        <v>38</v>
      </c>
      <c r="Z1345" s="5" t="s">
        <v>38</v>
      </c>
      <c r="AA1345" s="6" t="s">
        <v>38</v>
      </c>
      <c r="AB1345" s="6" t="s">
        <v>38</v>
      </c>
      <c r="AC1345" s="6" t="s">
        <v>38</v>
      </c>
      <c r="AD1345" s="6" t="s">
        <v>38</v>
      </c>
      <c r="AE1345" s="6" t="s">
        <v>38</v>
      </c>
    </row>
    <row r="1346">
      <c r="A1346" s="28" t="s">
        <v>3283</v>
      </c>
      <c r="B1346" s="6" t="s">
        <v>2441</v>
      </c>
      <c r="C1346" s="6" t="s">
        <v>3271</v>
      </c>
      <c r="D1346" s="7" t="s">
        <v>3272</v>
      </c>
      <c r="E1346" s="28" t="s">
        <v>3273</v>
      </c>
      <c r="F1346" s="5" t="s">
        <v>111</v>
      </c>
      <c r="G1346" s="6" t="s">
        <v>157</v>
      </c>
      <c r="H1346" s="6" t="s">
        <v>38</v>
      </c>
      <c r="I1346" s="6" t="s">
        <v>38</v>
      </c>
      <c r="J1346" s="8" t="s">
        <v>139</v>
      </c>
      <c r="K1346" s="5" t="s">
        <v>140</v>
      </c>
      <c r="L1346" s="7" t="s">
        <v>141</v>
      </c>
      <c r="M1346" s="9">
        <v>0</v>
      </c>
      <c r="N1346" s="5" t="s">
        <v>115</v>
      </c>
      <c r="O1346" s="31">
        <v>44505.1600037037</v>
      </c>
      <c r="P1346" s="32">
        <v>44506.0859302894</v>
      </c>
      <c r="Q1346" s="28" t="s">
        <v>38</v>
      </c>
      <c r="R1346" s="29" t="s">
        <v>38</v>
      </c>
      <c r="S1346" s="28" t="s">
        <v>94</v>
      </c>
      <c r="T1346" s="28" t="s">
        <v>38</v>
      </c>
      <c r="U1346" s="5" t="s">
        <v>38</v>
      </c>
      <c r="V1346" s="28" t="s">
        <v>116</v>
      </c>
      <c r="W1346" s="7" t="s">
        <v>38</v>
      </c>
      <c r="X1346" s="7" t="s">
        <v>38</v>
      </c>
      <c r="Y1346" s="5" t="s">
        <v>38</v>
      </c>
      <c r="Z1346" s="5" t="s">
        <v>38</v>
      </c>
      <c r="AA1346" s="6" t="s">
        <v>38</v>
      </c>
      <c r="AB1346" s="6" t="s">
        <v>38</v>
      </c>
      <c r="AC1346" s="6" t="s">
        <v>38</v>
      </c>
      <c r="AD1346" s="6" t="s">
        <v>38</v>
      </c>
      <c r="AE1346" s="6" t="s">
        <v>38</v>
      </c>
    </row>
    <row r="1347">
      <c r="A1347" s="28" t="s">
        <v>3284</v>
      </c>
      <c r="B1347" s="6" t="s">
        <v>3285</v>
      </c>
      <c r="C1347" s="6" t="s">
        <v>3271</v>
      </c>
      <c r="D1347" s="7" t="s">
        <v>3272</v>
      </c>
      <c r="E1347" s="28" t="s">
        <v>3273</v>
      </c>
      <c r="F1347" s="5" t="s">
        <v>111</v>
      </c>
      <c r="G1347" s="6" t="s">
        <v>157</v>
      </c>
      <c r="H1347" s="6" t="s">
        <v>38</v>
      </c>
      <c r="I1347" s="6" t="s">
        <v>38</v>
      </c>
      <c r="J1347" s="8" t="s">
        <v>144</v>
      </c>
      <c r="K1347" s="5" t="s">
        <v>145</v>
      </c>
      <c r="L1347" s="7" t="s">
        <v>146</v>
      </c>
      <c r="M1347" s="9">
        <v>0</v>
      </c>
      <c r="N1347" s="5" t="s">
        <v>115</v>
      </c>
      <c r="O1347" s="31">
        <v>44505.1600039005</v>
      </c>
      <c r="P1347" s="32">
        <v>44505.4803190162</v>
      </c>
      <c r="Q1347" s="28" t="s">
        <v>38</v>
      </c>
      <c r="R1347" s="29" t="s">
        <v>38</v>
      </c>
      <c r="S1347" s="28" t="s">
        <v>94</v>
      </c>
      <c r="T1347" s="28" t="s">
        <v>38</v>
      </c>
      <c r="U1347" s="5" t="s">
        <v>38</v>
      </c>
      <c r="V1347" s="28" t="s">
        <v>116</v>
      </c>
      <c r="W1347" s="7" t="s">
        <v>38</v>
      </c>
      <c r="X1347" s="7" t="s">
        <v>38</v>
      </c>
      <c r="Y1347" s="5" t="s">
        <v>38</v>
      </c>
      <c r="Z1347" s="5" t="s">
        <v>38</v>
      </c>
      <c r="AA1347" s="6" t="s">
        <v>38</v>
      </c>
      <c r="AB1347" s="6" t="s">
        <v>38</v>
      </c>
      <c r="AC1347" s="6" t="s">
        <v>38</v>
      </c>
      <c r="AD1347" s="6" t="s">
        <v>38</v>
      </c>
      <c r="AE1347" s="6" t="s">
        <v>38</v>
      </c>
    </row>
    <row r="1348">
      <c r="A1348" s="28" t="s">
        <v>3286</v>
      </c>
      <c r="B1348" s="6" t="s">
        <v>3287</v>
      </c>
      <c r="C1348" s="6" t="s">
        <v>3271</v>
      </c>
      <c r="D1348" s="7" t="s">
        <v>3272</v>
      </c>
      <c r="E1348" s="28" t="s">
        <v>3273</v>
      </c>
      <c r="F1348" s="5" t="s">
        <v>111</v>
      </c>
      <c r="G1348" s="6" t="s">
        <v>157</v>
      </c>
      <c r="H1348" s="6" t="s">
        <v>38</v>
      </c>
      <c r="I1348" s="6" t="s">
        <v>38</v>
      </c>
      <c r="J1348" s="8" t="s">
        <v>422</v>
      </c>
      <c r="K1348" s="5" t="s">
        <v>423</v>
      </c>
      <c r="L1348" s="7" t="s">
        <v>424</v>
      </c>
      <c r="M1348" s="9">
        <v>0</v>
      </c>
      <c r="N1348" s="5" t="s">
        <v>115</v>
      </c>
      <c r="O1348" s="31">
        <v>44505.1600039005</v>
      </c>
      <c r="P1348" s="32">
        <v>44505.5350624653</v>
      </c>
      <c r="Q1348" s="28" t="s">
        <v>38</v>
      </c>
      <c r="R1348" s="29" t="s">
        <v>38</v>
      </c>
      <c r="S1348" s="28" t="s">
        <v>94</v>
      </c>
      <c r="T1348" s="28" t="s">
        <v>38</v>
      </c>
      <c r="U1348" s="5" t="s">
        <v>38</v>
      </c>
      <c r="V1348" s="28" t="s">
        <v>425</v>
      </c>
      <c r="W1348" s="7" t="s">
        <v>38</v>
      </c>
      <c r="X1348" s="7" t="s">
        <v>38</v>
      </c>
      <c r="Y1348" s="5" t="s">
        <v>38</v>
      </c>
      <c r="Z1348" s="5" t="s">
        <v>38</v>
      </c>
      <c r="AA1348" s="6" t="s">
        <v>38</v>
      </c>
      <c r="AB1348" s="6" t="s">
        <v>38</v>
      </c>
      <c r="AC1348" s="6" t="s">
        <v>38</v>
      </c>
      <c r="AD1348" s="6" t="s">
        <v>38</v>
      </c>
      <c r="AE1348" s="6" t="s">
        <v>38</v>
      </c>
    </row>
    <row r="1349">
      <c r="A1349" s="28" t="s">
        <v>3288</v>
      </c>
      <c r="B1349" s="6" t="s">
        <v>3289</v>
      </c>
      <c r="C1349" s="6" t="s">
        <v>3271</v>
      </c>
      <c r="D1349" s="7" t="s">
        <v>3272</v>
      </c>
      <c r="E1349" s="28" t="s">
        <v>3273</v>
      </c>
      <c r="F1349" s="5" t="s">
        <v>111</v>
      </c>
      <c r="G1349" s="6" t="s">
        <v>157</v>
      </c>
      <c r="H1349" s="6" t="s">
        <v>38</v>
      </c>
      <c r="I1349" s="6" t="s">
        <v>38</v>
      </c>
      <c r="J1349" s="8" t="s">
        <v>428</v>
      </c>
      <c r="K1349" s="5" t="s">
        <v>429</v>
      </c>
      <c r="L1349" s="7" t="s">
        <v>430</v>
      </c>
      <c r="M1349" s="9">
        <v>0</v>
      </c>
      <c r="N1349" s="5" t="s">
        <v>115</v>
      </c>
      <c r="O1349" s="31">
        <v>44505.1600040509</v>
      </c>
      <c r="P1349" s="32">
        <v>44505.3526143171</v>
      </c>
      <c r="Q1349" s="28" t="s">
        <v>38</v>
      </c>
      <c r="R1349" s="29" t="s">
        <v>38</v>
      </c>
      <c r="S1349" s="28" t="s">
        <v>94</v>
      </c>
      <c r="T1349" s="28" t="s">
        <v>38</v>
      </c>
      <c r="U1349" s="5" t="s">
        <v>38</v>
      </c>
      <c r="V1349" s="28" t="s">
        <v>425</v>
      </c>
      <c r="W1349" s="7" t="s">
        <v>38</v>
      </c>
      <c r="X1349" s="7" t="s">
        <v>38</v>
      </c>
      <c r="Y1349" s="5" t="s">
        <v>38</v>
      </c>
      <c r="Z1349" s="5" t="s">
        <v>38</v>
      </c>
      <c r="AA1349" s="6" t="s">
        <v>38</v>
      </c>
      <c r="AB1349" s="6" t="s">
        <v>38</v>
      </c>
      <c r="AC1349" s="6" t="s">
        <v>38</v>
      </c>
      <c r="AD1349" s="6" t="s">
        <v>38</v>
      </c>
      <c r="AE1349" s="6" t="s">
        <v>38</v>
      </c>
    </row>
    <row r="1350">
      <c r="A1350" s="28" t="s">
        <v>3290</v>
      </c>
      <c r="B1350" s="6" t="s">
        <v>3291</v>
      </c>
      <c r="C1350" s="6" t="s">
        <v>3271</v>
      </c>
      <c r="D1350" s="7" t="s">
        <v>3272</v>
      </c>
      <c r="E1350" s="28" t="s">
        <v>3273</v>
      </c>
      <c r="F1350" s="5" t="s">
        <v>111</v>
      </c>
      <c r="G1350" s="6" t="s">
        <v>157</v>
      </c>
      <c r="H1350" s="6" t="s">
        <v>38</v>
      </c>
      <c r="I1350" s="6" t="s">
        <v>38</v>
      </c>
      <c r="J1350" s="8" t="s">
        <v>433</v>
      </c>
      <c r="K1350" s="5" t="s">
        <v>434</v>
      </c>
      <c r="L1350" s="7" t="s">
        <v>435</v>
      </c>
      <c r="M1350" s="9">
        <v>0</v>
      </c>
      <c r="N1350" s="5" t="s">
        <v>115</v>
      </c>
      <c r="O1350" s="31">
        <v>44505.1600040509</v>
      </c>
      <c r="P1350" s="32">
        <v>44505.3526143171</v>
      </c>
      <c r="Q1350" s="28" t="s">
        <v>38</v>
      </c>
      <c r="R1350" s="29" t="s">
        <v>38</v>
      </c>
      <c r="S1350" s="28" t="s">
        <v>94</v>
      </c>
      <c r="T1350" s="28" t="s">
        <v>38</v>
      </c>
      <c r="U1350" s="5" t="s">
        <v>38</v>
      </c>
      <c r="V1350" s="28" t="s">
        <v>425</v>
      </c>
      <c r="W1350" s="7" t="s">
        <v>38</v>
      </c>
      <c r="X1350" s="7" t="s">
        <v>38</v>
      </c>
      <c r="Y1350" s="5" t="s">
        <v>38</v>
      </c>
      <c r="Z1350" s="5" t="s">
        <v>38</v>
      </c>
      <c r="AA1350" s="6" t="s">
        <v>38</v>
      </c>
      <c r="AB1350" s="6" t="s">
        <v>38</v>
      </c>
      <c r="AC1350" s="6" t="s">
        <v>38</v>
      </c>
      <c r="AD1350" s="6" t="s">
        <v>38</v>
      </c>
      <c r="AE1350" s="6" t="s">
        <v>38</v>
      </c>
    </row>
    <row r="1351">
      <c r="A1351" s="28" t="s">
        <v>3292</v>
      </c>
      <c r="B1351" s="6" t="s">
        <v>3293</v>
      </c>
      <c r="C1351" s="6" t="s">
        <v>3271</v>
      </c>
      <c r="D1351" s="7" t="s">
        <v>3272</v>
      </c>
      <c r="E1351" s="28" t="s">
        <v>3273</v>
      </c>
      <c r="F1351" s="5" t="s">
        <v>111</v>
      </c>
      <c r="G1351" s="6" t="s">
        <v>157</v>
      </c>
      <c r="H1351" s="6" t="s">
        <v>38</v>
      </c>
      <c r="I1351" s="6" t="s">
        <v>38</v>
      </c>
      <c r="J1351" s="8" t="s">
        <v>438</v>
      </c>
      <c r="K1351" s="5" t="s">
        <v>439</v>
      </c>
      <c r="L1351" s="7" t="s">
        <v>440</v>
      </c>
      <c r="M1351" s="9">
        <v>0</v>
      </c>
      <c r="N1351" s="5" t="s">
        <v>115</v>
      </c>
      <c r="O1351" s="31">
        <v>44505.1600042477</v>
      </c>
      <c r="P1351" s="32">
        <v>44505.5350624653</v>
      </c>
      <c r="Q1351" s="28" t="s">
        <v>38</v>
      </c>
      <c r="R1351" s="29" t="s">
        <v>38</v>
      </c>
      <c r="S1351" s="28" t="s">
        <v>94</v>
      </c>
      <c r="T1351" s="28" t="s">
        <v>38</v>
      </c>
      <c r="U1351" s="5" t="s">
        <v>38</v>
      </c>
      <c r="V1351" s="28" t="s">
        <v>425</v>
      </c>
      <c r="W1351" s="7" t="s">
        <v>38</v>
      </c>
      <c r="X1351" s="7" t="s">
        <v>38</v>
      </c>
      <c r="Y1351" s="5" t="s">
        <v>38</v>
      </c>
      <c r="Z1351" s="5" t="s">
        <v>38</v>
      </c>
      <c r="AA1351" s="6" t="s">
        <v>38</v>
      </c>
      <c r="AB1351" s="6" t="s">
        <v>38</v>
      </c>
      <c r="AC1351" s="6" t="s">
        <v>38</v>
      </c>
      <c r="AD1351" s="6" t="s">
        <v>38</v>
      </c>
      <c r="AE1351" s="6" t="s">
        <v>38</v>
      </c>
    </row>
    <row r="1352">
      <c r="A1352" s="28" t="s">
        <v>3294</v>
      </c>
      <c r="B1352" s="6" t="s">
        <v>3295</v>
      </c>
      <c r="C1352" s="6" t="s">
        <v>3271</v>
      </c>
      <c r="D1352" s="7" t="s">
        <v>3272</v>
      </c>
      <c r="E1352" s="28" t="s">
        <v>3273</v>
      </c>
      <c r="F1352" s="5" t="s">
        <v>111</v>
      </c>
      <c r="G1352" s="6" t="s">
        <v>157</v>
      </c>
      <c r="H1352" s="6" t="s">
        <v>38</v>
      </c>
      <c r="I1352" s="6" t="s">
        <v>38</v>
      </c>
      <c r="J1352" s="8" t="s">
        <v>443</v>
      </c>
      <c r="K1352" s="5" t="s">
        <v>444</v>
      </c>
      <c r="L1352" s="7" t="s">
        <v>445</v>
      </c>
      <c r="M1352" s="9">
        <v>0</v>
      </c>
      <c r="N1352" s="5" t="s">
        <v>115</v>
      </c>
      <c r="O1352" s="31">
        <v>44505.1600042477</v>
      </c>
      <c r="P1352" s="32">
        <v>44505.5350624653</v>
      </c>
      <c r="Q1352" s="28" t="s">
        <v>38</v>
      </c>
      <c r="R1352" s="29" t="s">
        <v>38</v>
      </c>
      <c r="S1352" s="28" t="s">
        <v>94</v>
      </c>
      <c r="T1352" s="28" t="s">
        <v>38</v>
      </c>
      <c r="U1352" s="5" t="s">
        <v>38</v>
      </c>
      <c r="V1352" s="28" t="s">
        <v>425</v>
      </c>
      <c r="W1352" s="7" t="s">
        <v>38</v>
      </c>
      <c r="X1352" s="7" t="s">
        <v>38</v>
      </c>
      <c r="Y1352" s="5" t="s">
        <v>38</v>
      </c>
      <c r="Z1352" s="5" t="s">
        <v>38</v>
      </c>
      <c r="AA1352" s="6" t="s">
        <v>38</v>
      </c>
      <c r="AB1352" s="6" t="s">
        <v>38</v>
      </c>
      <c r="AC1352" s="6" t="s">
        <v>38</v>
      </c>
      <c r="AD1352" s="6" t="s">
        <v>38</v>
      </c>
      <c r="AE1352" s="6" t="s">
        <v>38</v>
      </c>
    </row>
    <row r="1353">
      <c r="A1353" s="28" t="s">
        <v>3296</v>
      </c>
      <c r="B1353" s="6" t="s">
        <v>3297</v>
      </c>
      <c r="C1353" s="6" t="s">
        <v>3271</v>
      </c>
      <c r="D1353" s="7" t="s">
        <v>3272</v>
      </c>
      <c r="E1353" s="28" t="s">
        <v>3273</v>
      </c>
      <c r="F1353" s="5" t="s">
        <v>111</v>
      </c>
      <c r="G1353" s="6" t="s">
        <v>157</v>
      </c>
      <c r="H1353" s="6" t="s">
        <v>38</v>
      </c>
      <c r="I1353" s="6" t="s">
        <v>38</v>
      </c>
      <c r="J1353" s="8" t="s">
        <v>448</v>
      </c>
      <c r="K1353" s="5" t="s">
        <v>449</v>
      </c>
      <c r="L1353" s="7" t="s">
        <v>450</v>
      </c>
      <c r="M1353" s="9">
        <v>0</v>
      </c>
      <c r="N1353" s="5" t="s">
        <v>115</v>
      </c>
      <c r="O1353" s="31">
        <v>44505.1600044329</v>
      </c>
      <c r="P1353" s="32">
        <v>44505.5350626157</v>
      </c>
      <c r="Q1353" s="28" t="s">
        <v>38</v>
      </c>
      <c r="R1353" s="29" t="s">
        <v>38</v>
      </c>
      <c r="S1353" s="28" t="s">
        <v>94</v>
      </c>
      <c r="T1353" s="28" t="s">
        <v>38</v>
      </c>
      <c r="U1353" s="5" t="s">
        <v>38</v>
      </c>
      <c r="V1353" s="28" t="s">
        <v>425</v>
      </c>
      <c r="W1353" s="7" t="s">
        <v>38</v>
      </c>
      <c r="X1353" s="7" t="s">
        <v>38</v>
      </c>
      <c r="Y1353" s="5" t="s">
        <v>38</v>
      </c>
      <c r="Z1353" s="5" t="s">
        <v>38</v>
      </c>
      <c r="AA1353" s="6" t="s">
        <v>38</v>
      </c>
      <c r="AB1353" s="6" t="s">
        <v>38</v>
      </c>
      <c r="AC1353" s="6" t="s">
        <v>38</v>
      </c>
      <c r="AD1353" s="6" t="s">
        <v>38</v>
      </c>
      <c r="AE1353" s="6" t="s">
        <v>38</v>
      </c>
    </row>
    <row r="1354">
      <c r="A1354" s="28" t="s">
        <v>3298</v>
      </c>
      <c r="B1354" s="6" t="s">
        <v>3299</v>
      </c>
      <c r="C1354" s="6" t="s">
        <v>3271</v>
      </c>
      <c r="D1354" s="7" t="s">
        <v>3272</v>
      </c>
      <c r="E1354" s="28" t="s">
        <v>3273</v>
      </c>
      <c r="F1354" s="5" t="s">
        <v>111</v>
      </c>
      <c r="G1354" s="6" t="s">
        <v>157</v>
      </c>
      <c r="H1354" s="6" t="s">
        <v>38</v>
      </c>
      <c r="I1354" s="6" t="s">
        <v>38</v>
      </c>
      <c r="J1354" s="8" t="s">
        <v>383</v>
      </c>
      <c r="K1354" s="5" t="s">
        <v>384</v>
      </c>
      <c r="L1354" s="7" t="s">
        <v>382</v>
      </c>
      <c r="M1354" s="9">
        <v>0</v>
      </c>
      <c r="N1354" s="5" t="s">
        <v>115</v>
      </c>
      <c r="O1354" s="31">
        <v>44505.1600044329</v>
      </c>
      <c r="P1354" s="32">
        <v>44505.2897933218</v>
      </c>
      <c r="Q1354" s="28" t="s">
        <v>38</v>
      </c>
      <c r="R1354" s="29" t="s">
        <v>38</v>
      </c>
      <c r="S1354" s="28" t="s">
        <v>94</v>
      </c>
      <c r="T1354" s="28" t="s">
        <v>38</v>
      </c>
      <c r="U1354" s="5" t="s">
        <v>38</v>
      </c>
      <c r="V1354" s="28" t="s">
        <v>385</v>
      </c>
      <c r="W1354" s="7" t="s">
        <v>38</v>
      </c>
      <c r="X1354" s="7" t="s">
        <v>38</v>
      </c>
      <c r="Y1354" s="5" t="s">
        <v>38</v>
      </c>
      <c r="Z1354" s="5" t="s">
        <v>38</v>
      </c>
      <c r="AA1354" s="6" t="s">
        <v>38</v>
      </c>
      <c r="AB1354" s="6" t="s">
        <v>38</v>
      </c>
      <c r="AC1354" s="6" t="s">
        <v>38</v>
      </c>
      <c r="AD1354" s="6" t="s">
        <v>38</v>
      </c>
      <c r="AE1354" s="6" t="s">
        <v>38</v>
      </c>
    </row>
    <row r="1355">
      <c r="A1355" s="28" t="s">
        <v>3300</v>
      </c>
      <c r="B1355" s="6" t="s">
        <v>3301</v>
      </c>
      <c r="C1355" s="6" t="s">
        <v>3271</v>
      </c>
      <c r="D1355" s="7" t="s">
        <v>3272</v>
      </c>
      <c r="E1355" s="28" t="s">
        <v>3273</v>
      </c>
      <c r="F1355" s="5" t="s">
        <v>111</v>
      </c>
      <c r="G1355" s="6" t="s">
        <v>157</v>
      </c>
      <c r="H1355" s="6" t="s">
        <v>38</v>
      </c>
      <c r="I1355" s="6" t="s">
        <v>38</v>
      </c>
      <c r="J1355" s="8" t="s">
        <v>388</v>
      </c>
      <c r="K1355" s="5" t="s">
        <v>389</v>
      </c>
      <c r="L1355" s="7" t="s">
        <v>390</v>
      </c>
      <c r="M1355" s="9">
        <v>0</v>
      </c>
      <c r="N1355" s="5" t="s">
        <v>115</v>
      </c>
      <c r="O1355" s="31">
        <v>44505.1600045949</v>
      </c>
      <c r="P1355" s="32">
        <v>44505.2897935185</v>
      </c>
      <c r="Q1355" s="28" t="s">
        <v>38</v>
      </c>
      <c r="R1355" s="29" t="s">
        <v>38</v>
      </c>
      <c r="S1355" s="28" t="s">
        <v>94</v>
      </c>
      <c r="T1355" s="28" t="s">
        <v>38</v>
      </c>
      <c r="U1355" s="5" t="s">
        <v>38</v>
      </c>
      <c r="V1355" s="28" t="s">
        <v>385</v>
      </c>
      <c r="W1355" s="7" t="s">
        <v>38</v>
      </c>
      <c r="X1355" s="7" t="s">
        <v>38</v>
      </c>
      <c r="Y1355" s="5" t="s">
        <v>38</v>
      </c>
      <c r="Z1355" s="5" t="s">
        <v>38</v>
      </c>
      <c r="AA1355" s="6" t="s">
        <v>38</v>
      </c>
      <c r="AB1355" s="6" t="s">
        <v>38</v>
      </c>
      <c r="AC1355" s="6" t="s">
        <v>38</v>
      </c>
      <c r="AD1355" s="6" t="s">
        <v>38</v>
      </c>
      <c r="AE1355" s="6" t="s">
        <v>38</v>
      </c>
    </row>
    <row r="1356">
      <c r="A1356" s="28" t="s">
        <v>3302</v>
      </c>
      <c r="B1356" s="6" t="s">
        <v>318</v>
      </c>
      <c r="C1356" s="6" t="s">
        <v>3271</v>
      </c>
      <c r="D1356" s="7" t="s">
        <v>3272</v>
      </c>
      <c r="E1356" s="28" t="s">
        <v>3273</v>
      </c>
      <c r="F1356" s="5" t="s">
        <v>111</v>
      </c>
      <c r="G1356" s="6" t="s">
        <v>157</v>
      </c>
      <c r="H1356" s="6" t="s">
        <v>38</v>
      </c>
      <c r="I1356" s="6" t="s">
        <v>38</v>
      </c>
      <c r="J1356" s="8" t="s">
        <v>319</v>
      </c>
      <c r="K1356" s="5" t="s">
        <v>320</v>
      </c>
      <c r="L1356" s="7" t="s">
        <v>321</v>
      </c>
      <c r="M1356" s="9">
        <v>0</v>
      </c>
      <c r="N1356" s="5" t="s">
        <v>115</v>
      </c>
      <c r="O1356" s="31">
        <v>44505.1600045949</v>
      </c>
      <c r="P1356" s="32">
        <v>44505.2901842245</v>
      </c>
      <c r="Q1356" s="28" t="s">
        <v>38</v>
      </c>
      <c r="R1356" s="29" t="s">
        <v>38</v>
      </c>
      <c r="S1356" s="28" t="s">
        <v>94</v>
      </c>
      <c r="T1356" s="28" t="s">
        <v>38</v>
      </c>
      <c r="U1356" s="5" t="s">
        <v>38</v>
      </c>
      <c r="V1356" s="28" t="s">
        <v>322</v>
      </c>
      <c r="W1356" s="7" t="s">
        <v>38</v>
      </c>
      <c r="X1356" s="7" t="s">
        <v>38</v>
      </c>
      <c r="Y1356" s="5" t="s">
        <v>38</v>
      </c>
      <c r="Z1356" s="5" t="s">
        <v>38</v>
      </c>
      <c r="AA1356" s="6" t="s">
        <v>38</v>
      </c>
      <c r="AB1356" s="6" t="s">
        <v>38</v>
      </c>
      <c r="AC1356" s="6" t="s">
        <v>38</v>
      </c>
      <c r="AD1356" s="6" t="s">
        <v>38</v>
      </c>
      <c r="AE1356" s="6" t="s">
        <v>38</v>
      </c>
    </row>
    <row r="1357">
      <c r="A1357" s="28" t="s">
        <v>3303</v>
      </c>
      <c r="B1357" s="6" t="s">
        <v>3304</v>
      </c>
      <c r="C1357" s="6" t="s">
        <v>3271</v>
      </c>
      <c r="D1357" s="7" t="s">
        <v>3272</v>
      </c>
      <c r="E1357" s="28" t="s">
        <v>3273</v>
      </c>
      <c r="F1357" s="5" t="s">
        <v>111</v>
      </c>
      <c r="G1357" s="6" t="s">
        <v>157</v>
      </c>
      <c r="H1357" s="6" t="s">
        <v>38</v>
      </c>
      <c r="I1357" s="6" t="s">
        <v>38</v>
      </c>
      <c r="J1357" s="8" t="s">
        <v>325</v>
      </c>
      <c r="K1357" s="5" t="s">
        <v>326</v>
      </c>
      <c r="L1357" s="7" t="s">
        <v>327</v>
      </c>
      <c r="M1357" s="9">
        <v>0</v>
      </c>
      <c r="N1357" s="5" t="s">
        <v>115</v>
      </c>
      <c r="O1357" s="31">
        <v>44505.1600047801</v>
      </c>
      <c r="P1357" s="32">
        <v>44505.4909901968</v>
      </c>
      <c r="Q1357" s="28" t="s">
        <v>38</v>
      </c>
      <c r="R1357" s="29" t="s">
        <v>38</v>
      </c>
      <c r="S1357" s="28" t="s">
        <v>94</v>
      </c>
      <c r="T1357" s="28" t="s">
        <v>38</v>
      </c>
      <c r="U1357" s="5" t="s">
        <v>38</v>
      </c>
      <c r="V1357" s="28" t="s">
        <v>322</v>
      </c>
      <c r="W1357" s="7" t="s">
        <v>38</v>
      </c>
      <c r="X1357" s="7" t="s">
        <v>38</v>
      </c>
      <c r="Y1357" s="5" t="s">
        <v>38</v>
      </c>
      <c r="Z1357" s="5" t="s">
        <v>38</v>
      </c>
      <c r="AA1357" s="6" t="s">
        <v>38</v>
      </c>
      <c r="AB1357" s="6" t="s">
        <v>38</v>
      </c>
      <c r="AC1357" s="6" t="s">
        <v>38</v>
      </c>
      <c r="AD1357" s="6" t="s">
        <v>38</v>
      </c>
      <c r="AE1357" s="6" t="s">
        <v>38</v>
      </c>
    </row>
    <row r="1358">
      <c r="A1358" s="28" t="s">
        <v>3305</v>
      </c>
      <c r="B1358" s="6" t="s">
        <v>1323</v>
      </c>
      <c r="C1358" s="6" t="s">
        <v>3271</v>
      </c>
      <c r="D1358" s="7" t="s">
        <v>3272</v>
      </c>
      <c r="E1358" s="28" t="s">
        <v>3273</v>
      </c>
      <c r="F1358" s="5" t="s">
        <v>111</v>
      </c>
      <c r="G1358" s="6" t="s">
        <v>157</v>
      </c>
      <c r="H1358" s="6" t="s">
        <v>38</v>
      </c>
      <c r="I1358" s="6" t="s">
        <v>38</v>
      </c>
      <c r="J1358" s="8" t="s">
        <v>330</v>
      </c>
      <c r="K1358" s="5" t="s">
        <v>331</v>
      </c>
      <c r="L1358" s="7" t="s">
        <v>332</v>
      </c>
      <c r="M1358" s="9">
        <v>0</v>
      </c>
      <c r="N1358" s="5" t="s">
        <v>115</v>
      </c>
      <c r="O1358" s="31">
        <v>44505.1600047801</v>
      </c>
      <c r="P1358" s="32">
        <v>44505.4909901968</v>
      </c>
      <c r="Q1358" s="28" t="s">
        <v>38</v>
      </c>
      <c r="R1358" s="29" t="s">
        <v>38</v>
      </c>
      <c r="S1358" s="28" t="s">
        <v>94</v>
      </c>
      <c r="T1358" s="28" t="s">
        <v>38</v>
      </c>
      <c r="U1358" s="5" t="s">
        <v>38</v>
      </c>
      <c r="V1358" s="28" t="s">
        <v>322</v>
      </c>
      <c r="W1358" s="7" t="s">
        <v>38</v>
      </c>
      <c r="X1358" s="7" t="s">
        <v>38</v>
      </c>
      <c r="Y1358" s="5" t="s">
        <v>38</v>
      </c>
      <c r="Z1358" s="5" t="s">
        <v>38</v>
      </c>
      <c r="AA1358" s="6" t="s">
        <v>38</v>
      </c>
      <c r="AB1358" s="6" t="s">
        <v>38</v>
      </c>
      <c r="AC1358" s="6" t="s">
        <v>38</v>
      </c>
      <c r="AD1358" s="6" t="s">
        <v>38</v>
      </c>
      <c r="AE1358" s="6" t="s">
        <v>38</v>
      </c>
    </row>
    <row r="1359">
      <c r="A1359" s="28" t="s">
        <v>3306</v>
      </c>
      <c r="B1359" s="6" t="s">
        <v>3307</v>
      </c>
      <c r="C1359" s="6" t="s">
        <v>3271</v>
      </c>
      <c r="D1359" s="7" t="s">
        <v>3272</v>
      </c>
      <c r="E1359" s="28" t="s">
        <v>3273</v>
      </c>
      <c r="F1359" s="5" t="s">
        <v>111</v>
      </c>
      <c r="G1359" s="6" t="s">
        <v>157</v>
      </c>
      <c r="H1359" s="6" t="s">
        <v>38</v>
      </c>
      <c r="I1359" s="6" t="s">
        <v>38</v>
      </c>
      <c r="J1359" s="8" t="s">
        <v>693</v>
      </c>
      <c r="K1359" s="5" t="s">
        <v>694</v>
      </c>
      <c r="L1359" s="7" t="s">
        <v>151</v>
      </c>
      <c r="M1359" s="9">
        <v>0</v>
      </c>
      <c r="N1359" s="5" t="s">
        <v>115</v>
      </c>
      <c r="O1359" s="31">
        <v>44505.1600049769</v>
      </c>
      <c r="P1359" s="32">
        <v>44505.4909901968</v>
      </c>
      <c r="Q1359" s="28" t="s">
        <v>38</v>
      </c>
      <c r="R1359" s="29" t="s">
        <v>38</v>
      </c>
      <c r="S1359" s="28" t="s">
        <v>94</v>
      </c>
      <c r="T1359" s="28" t="s">
        <v>38</v>
      </c>
      <c r="U1359" s="5" t="s">
        <v>38</v>
      </c>
      <c r="V1359" s="28" t="s">
        <v>322</v>
      </c>
      <c r="W1359" s="7" t="s">
        <v>38</v>
      </c>
      <c r="X1359" s="7" t="s">
        <v>38</v>
      </c>
      <c r="Y1359" s="5" t="s">
        <v>38</v>
      </c>
      <c r="Z1359" s="5" t="s">
        <v>38</v>
      </c>
      <c r="AA1359" s="6" t="s">
        <v>38</v>
      </c>
      <c r="AB1359" s="6" t="s">
        <v>38</v>
      </c>
      <c r="AC1359" s="6" t="s">
        <v>38</v>
      </c>
      <c r="AD1359" s="6" t="s">
        <v>38</v>
      </c>
      <c r="AE1359" s="6" t="s">
        <v>38</v>
      </c>
    </row>
    <row r="1360">
      <c r="A1360" s="28" t="s">
        <v>3308</v>
      </c>
      <c r="B1360" s="6" t="s">
        <v>3309</v>
      </c>
      <c r="C1360" s="6" t="s">
        <v>3271</v>
      </c>
      <c r="D1360" s="7" t="s">
        <v>3272</v>
      </c>
      <c r="E1360" s="28" t="s">
        <v>3273</v>
      </c>
      <c r="F1360" s="5" t="s">
        <v>111</v>
      </c>
      <c r="G1360" s="6" t="s">
        <v>157</v>
      </c>
      <c r="H1360" s="6" t="s">
        <v>38</v>
      </c>
      <c r="I1360" s="6" t="s">
        <v>38</v>
      </c>
      <c r="J1360" s="8" t="s">
        <v>532</v>
      </c>
      <c r="K1360" s="5" t="s">
        <v>533</v>
      </c>
      <c r="L1360" s="7" t="s">
        <v>534</v>
      </c>
      <c r="M1360" s="9">
        <v>0</v>
      </c>
      <c r="N1360" s="5" t="s">
        <v>115</v>
      </c>
      <c r="O1360" s="31">
        <v>44505.1600049769</v>
      </c>
      <c r="P1360" s="32">
        <v>44505.3131057523</v>
      </c>
      <c r="Q1360" s="28" t="s">
        <v>38</v>
      </c>
      <c r="R1360" s="29" t="s">
        <v>38</v>
      </c>
      <c r="S1360" s="28" t="s">
        <v>94</v>
      </c>
      <c r="T1360" s="28" t="s">
        <v>38</v>
      </c>
      <c r="U1360" s="5" t="s">
        <v>38</v>
      </c>
      <c r="V1360" s="28" t="s">
        <v>535</v>
      </c>
      <c r="W1360" s="7" t="s">
        <v>38</v>
      </c>
      <c r="X1360" s="7" t="s">
        <v>38</v>
      </c>
      <c r="Y1360" s="5" t="s">
        <v>38</v>
      </c>
      <c r="Z1360" s="5" t="s">
        <v>38</v>
      </c>
      <c r="AA1360" s="6" t="s">
        <v>38</v>
      </c>
      <c r="AB1360" s="6" t="s">
        <v>38</v>
      </c>
      <c r="AC1360" s="6" t="s">
        <v>38</v>
      </c>
      <c r="AD1360" s="6" t="s">
        <v>38</v>
      </c>
      <c r="AE1360" s="6" t="s">
        <v>38</v>
      </c>
    </row>
    <row r="1361">
      <c r="A1361" s="28" t="s">
        <v>3310</v>
      </c>
      <c r="B1361" s="6" t="s">
        <v>3311</v>
      </c>
      <c r="C1361" s="6" t="s">
        <v>3271</v>
      </c>
      <c r="D1361" s="7" t="s">
        <v>3272</v>
      </c>
      <c r="E1361" s="28" t="s">
        <v>3273</v>
      </c>
      <c r="F1361" s="5" t="s">
        <v>111</v>
      </c>
      <c r="G1361" s="6" t="s">
        <v>157</v>
      </c>
      <c r="H1361" s="6" t="s">
        <v>38</v>
      </c>
      <c r="I1361" s="6" t="s">
        <v>38</v>
      </c>
      <c r="J1361" s="8" t="s">
        <v>538</v>
      </c>
      <c r="K1361" s="5" t="s">
        <v>539</v>
      </c>
      <c r="L1361" s="7" t="s">
        <v>540</v>
      </c>
      <c r="M1361" s="9">
        <v>0</v>
      </c>
      <c r="N1361" s="5" t="s">
        <v>115</v>
      </c>
      <c r="O1361" s="31">
        <v>44505.1600051273</v>
      </c>
      <c r="P1361" s="32">
        <v>44505.3131058681</v>
      </c>
      <c r="Q1361" s="28" t="s">
        <v>38</v>
      </c>
      <c r="R1361" s="29" t="s">
        <v>38</v>
      </c>
      <c r="S1361" s="28" t="s">
        <v>94</v>
      </c>
      <c r="T1361" s="28" t="s">
        <v>38</v>
      </c>
      <c r="U1361" s="5" t="s">
        <v>38</v>
      </c>
      <c r="V1361" s="28" t="s">
        <v>535</v>
      </c>
      <c r="W1361" s="7" t="s">
        <v>38</v>
      </c>
      <c r="X1361" s="7" t="s">
        <v>38</v>
      </c>
      <c r="Y1361" s="5" t="s">
        <v>38</v>
      </c>
      <c r="Z1361" s="5" t="s">
        <v>38</v>
      </c>
      <c r="AA1361" s="6" t="s">
        <v>38</v>
      </c>
      <c r="AB1361" s="6" t="s">
        <v>38</v>
      </c>
      <c r="AC1361" s="6" t="s">
        <v>38</v>
      </c>
      <c r="AD1361" s="6" t="s">
        <v>38</v>
      </c>
      <c r="AE1361" s="6" t="s">
        <v>38</v>
      </c>
    </row>
    <row r="1362">
      <c r="A1362" s="28" t="s">
        <v>3312</v>
      </c>
      <c r="B1362" s="6" t="s">
        <v>3313</v>
      </c>
      <c r="C1362" s="6" t="s">
        <v>3271</v>
      </c>
      <c r="D1362" s="7" t="s">
        <v>3272</v>
      </c>
      <c r="E1362" s="28" t="s">
        <v>3273</v>
      </c>
      <c r="F1362" s="5" t="s">
        <v>111</v>
      </c>
      <c r="G1362" s="6" t="s">
        <v>157</v>
      </c>
      <c r="H1362" s="6" t="s">
        <v>38</v>
      </c>
      <c r="I1362" s="6" t="s">
        <v>38</v>
      </c>
      <c r="J1362" s="8" t="s">
        <v>543</v>
      </c>
      <c r="K1362" s="5" t="s">
        <v>544</v>
      </c>
      <c r="L1362" s="7" t="s">
        <v>545</v>
      </c>
      <c r="M1362" s="9">
        <v>0</v>
      </c>
      <c r="N1362" s="5" t="s">
        <v>115</v>
      </c>
      <c r="O1362" s="31">
        <v>44505.1600056713</v>
      </c>
      <c r="P1362" s="32">
        <v>44505.3131058681</v>
      </c>
      <c r="Q1362" s="28" t="s">
        <v>38</v>
      </c>
      <c r="R1362" s="29" t="s">
        <v>38</v>
      </c>
      <c r="S1362" s="28" t="s">
        <v>94</v>
      </c>
      <c r="T1362" s="28" t="s">
        <v>38</v>
      </c>
      <c r="U1362" s="5" t="s">
        <v>38</v>
      </c>
      <c r="V1362" s="28" t="s">
        <v>535</v>
      </c>
      <c r="W1362" s="7" t="s">
        <v>38</v>
      </c>
      <c r="X1362" s="7" t="s">
        <v>38</v>
      </c>
      <c r="Y1362" s="5" t="s">
        <v>38</v>
      </c>
      <c r="Z1362" s="5" t="s">
        <v>38</v>
      </c>
      <c r="AA1362" s="6" t="s">
        <v>38</v>
      </c>
      <c r="AB1362" s="6" t="s">
        <v>38</v>
      </c>
      <c r="AC1362" s="6" t="s">
        <v>38</v>
      </c>
      <c r="AD1362" s="6" t="s">
        <v>38</v>
      </c>
      <c r="AE1362" s="6" t="s">
        <v>38</v>
      </c>
    </row>
    <row r="1363">
      <c r="A1363" s="28" t="s">
        <v>3314</v>
      </c>
      <c r="B1363" s="6" t="s">
        <v>2541</v>
      </c>
      <c r="C1363" s="6" t="s">
        <v>3271</v>
      </c>
      <c r="D1363" s="7" t="s">
        <v>3272</v>
      </c>
      <c r="E1363" s="28" t="s">
        <v>3273</v>
      </c>
      <c r="F1363" s="5" t="s">
        <v>111</v>
      </c>
      <c r="G1363" s="6" t="s">
        <v>157</v>
      </c>
      <c r="H1363" s="6" t="s">
        <v>38</v>
      </c>
      <c r="I1363" s="6" t="s">
        <v>38</v>
      </c>
      <c r="J1363" s="8" t="s">
        <v>548</v>
      </c>
      <c r="K1363" s="5" t="s">
        <v>549</v>
      </c>
      <c r="L1363" s="7" t="s">
        <v>550</v>
      </c>
      <c r="M1363" s="9">
        <v>0</v>
      </c>
      <c r="N1363" s="5" t="s">
        <v>115</v>
      </c>
      <c r="O1363" s="31">
        <v>44505.16000625</v>
      </c>
      <c r="P1363" s="32">
        <v>44505.3131060532</v>
      </c>
      <c r="Q1363" s="28" t="s">
        <v>38</v>
      </c>
      <c r="R1363" s="29" t="s">
        <v>38</v>
      </c>
      <c r="S1363" s="28" t="s">
        <v>94</v>
      </c>
      <c r="T1363" s="28" t="s">
        <v>38</v>
      </c>
      <c r="U1363" s="5" t="s">
        <v>38</v>
      </c>
      <c r="V1363" s="28" t="s">
        <v>535</v>
      </c>
      <c r="W1363" s="7" t="s">
        <v>38</v>
      </c>
      <c r="X1363" s="7" t="s">
        <v>38</v>
      </c>
      <c r="Y1363" s="5" t="s">
        <v>38</v>
      </c>
      <c r="Z1363" s="5" t="s">
        <v>38</v>
      </c>
      <c r="AA1363" s="6" t="s">
        <v>38</v>
      </c>
      <c r="AB1363" s="6" t="s">
        <v>38</v>
      </c>
      <c r="AC1363" s="6" t="s">
        <v>38</v>
      </c>
      <c r="AD1363" s="6" t="s">
        <v>38</v>
      </c>
      <c r="AE1363" s="6" t="s">
        <v>38</v>
      </c>
    </row>
    <row r="1364">
      <c r="A1364" s="28" t="s">
        <v>3315</v>
      </c>
      <c r="B1364" s="6" t="s">
        <v>1556</v>
      </c>
      <c r="C1364" s="6" t="s">
        <v>3271</v>
      </c>
      <c r="D1364" s="7" t="s">
        <v>3272</v>
      </c>
      <c r="E1364" s="28" t="s">
        <v>3273</v>
      </c>
      <c r="F1364" s="5" t="s">
        <v>111</v>
      </c>
      <c r="G1364" s="6" t="s">
        <v>157</v>
      </c>
      <c r="H1364" s="6" t="s">
        <v>38</v>
      </c>
      <c r="I1364" s="6" t="s">
        <v>38</v>
      </c>
      <c r="J1364" s="8" t="s">
        <v>553</v>
      </c>
      <c r="K1364" s="5" t="s">
        <v>554</v>
      </c>
      <c r="L1364" s="7" t="s">
        <v>555</v>
      </c>
      <c r="M1364" s="9">
        <v>0</v>
      </c>
      <c r="N1364" s="5" t="s">
        <v>115</v>
      </c>
      <c r="O1364" s="31">
        <v>44505.1600069444</v>
      </c>
      <c r="P1364" s="32">
        <v>44505.3131060532</v>
      </c>
      <c r="Q1364" s="28" t="s">
        <v>38</v>
      </c>
      <c r="R1364" s="29" t="s">
        <v>38</v>
      </c>
      <c r="S1364" s="28" t="s">
        <v>94</v>
      </c>
      <c r="T1364" s="28" t="s">
        <v>38</v>
      </c>
      <c r="U1364" s="5" t="s">
        <v>38</v>
      </c>
      <c r="V1364" s="28" t="s">
        <v>535</v>
      </c>
      <c r="W1364" s="7" t="s">
        <v>38</v>
      </c>
      <c r="X1364" s="7" t="s">
        <v>38</v>
      </c>
      <c r="Y1364" s="5" t="s">
        <v>38</v>
      </c>
      <c r="Z1364" s="5" t="s">
        <v>38</v>
      </c>
      <c r="AA1364" s="6" t="s">
        <v>38</v>
      </c>
      <c r="AB1364" s="6" t="s">
        <v>38</v>
      </c>
      <c r="AC1364" s="6" t="s">
        <v>38</v>
      </c>
      <c r="AD1364" s="6" t="s">
        <v>38</v>
      </c>
      <c r="AE1364" s="6" t="s">
        <v>38</v>
      </c>
    </row>
    <row r="1365">
      <c r="A1365" s="28" t="s">
        <v>3316</v>
      </c>
      <c r="B1365" s="6" t="s">
        <v>1810</v>
      </c>
      <c r="C1365" s="6" t="s">
        <v>3271</v>
      </c>
      <c r="D1365" s="7" t="s">
        <v>3272</v>
      </c>
      <c r="E1365" s="28" t="s">
        <v>3273</v>
      </c>
      <c r="F1365" s="5" t="s">
        <v>111</v>
      </c>
      <c r="G1365" s="6" t="s">
        <v>157</v>
      </c>
      <c r="H1365" s="6" t="s">
        <v>38</v>
      </c>
      <c r="I1365" s="6" t="s">
        <v>38</v>
      </c>
      <c r="J1365" s="8" t="s">
        <v>158</v>
      </c>
      <c r="K1365" s="5" t="s">
        <v>159</v>
      </c>
      <c r="L1365" s="7" t="s">
        <v>160</v>
      </c>
      <c r="M1365" s="9">
        <v>0</v>
      </c>
      <c r="N1365" s="5" t="s">
        <v>115</v>
      </c>
      <c r="O1365" s="31">
        <v>44505.1600074884</v>
      </c>
      <c r="P1365" s="32">
        <v>44505.3163466435</v>
      </c>
      <c r="Q1365" s="28" t="s">
        <v>38</v>
      </c>
      <c r="R1365" s="29" t="s">
        <v>38</v>
      </c>
      <c r="S1365" s="28" t="s">
        <v>94</v>
      </c>
      <c r="T1365" s="28" t="s">
        <v>38</v>
      </c>
      <c r="U1365" s="5" t="s">
        <v>38</v>
      </c>
      <c r="V1365" s="28" t="s">
        <v>161</v>
      </c>
      <c r="W1365" s="7" t="s">
        <v>38</v>
      </c>
      <c r="X1365" s="7" t="s">
        <v>38</v>
      </c>
      <c r="Y1365" s="5" t="s">
        <v>38</v>
      </c>
      <c r="Z1365" s="5" t="s">
        <v>38</v>
      </c>
      <c r="AA1365" s="6" t="s">
        <v>38</v>
      </c>
      <c r="AB1365" s="6" t="s">
        <v>38</v>
      </c>
      <c r="AC1365" s="6" t="s">
        <v>38</v>
      </c>
      <c r="AD1365" s="6" t="s">
        <v>38</v>
      </c>
      <c r="AE1365" s="6" t="s">
        <v>38</v>
      </c>
    </row>
    <row r="1366">
      <c r="A1366" s="28" t="s">
        <v>3317</v>
      </c>
      <c r="B1366" s="6" t="s">
        <v>1149</v>
      </c>
      <c r="C1366" s="6" t="s">
        <v>3271</v>
      </c>
      <c r="D1366" s="7" t="s">
        <v>3272</v>
      </c>
      <c r="E1366" s="28" t="s">
        <v>3273</v>
      </c>
      <c r="F1366" s="5" t="s">
        <v>111</v>
      </c>
      <c r="G1366" s="6" t="s">
        <v>157</v>
      </c>
      <c r="H1366" s="6" t="s">
        <v>38</v>
      </c>
      <c r="I1366" s="6" t="s">
        <v>38</v>
      </c>
      <c r="J1366" s="8" t="s">
        <v>164</v>
      </c>
      <c r="K1366" s="5" t="s">
        <v>165</v>
      </c>
      <c r="L1366" s="7" t="s">
        <v>166</v>
      </c>
      <c r="M1366" s="9">
        <v>0</v>
      </c>
      <c r="N1366" s="5" t="s">
        <v>115</v>
      </c>
      <c r="O1366" s="31">
        <v>44505.1600074884</v>
      </c>
      <c r="P1366" s="32">
        <v>44505.3163468403</v>
      </c>
      <c r="Q1366" s="28" t="s">
        <v>38</v>
      </c>
      <c r="R1366" s="29" t="s">
        <v>38</v>
      </c>
      <c r="S1366" s="28" t="s">
        <v>94</v>
      </c>
      <c r="T1366" s="28" t="s">
        <v>38</v>
      </c>
      <c r="U1366" s="5" t="s">
        <v>38</v>
      </c>
      <c r="V1366" s="28" t="s">
        <v>161</v>
      </c>
      <c r="W1366" s="7" t="s">
        <v>38</v>
      </c>
      <c r="X1366" s="7" t="s">
        <v>38</v>
      </c>
      <c r="Y1366" s="5" t="s">
        <v>38</v>
      </c>
      <c r="Z1366" s="5" t="s">
        <v>38</v>
      </c>
      <c r="AA1366" s="6" t="s">
        <v>38</v>
      </c>
      <c r="AB1366" s="6" t="s">
        <v>38</v>
      </c>
      <c r="AC1366" s="6" t="s">
        <v>38</v>
      </c>
      <c r="AD1366" s="6" t="s">
        <v>38</v>
      </c>
      <c r="AE1366" s="6" t="s">
        <v>38</v>
      </c>
    </row>
    <row r="1367">
      <c r="A1367" s="28" t="s">
        <v>3318</v>
      </c>
      <c r="B1367" s="6" t="s">
        <v>1373</v>
      </c>
      <c r="C1367" s="6" t="s">
        <v>3271</v>
      </c>
      <c r="D1367" s="7" t="s">
        <v>3272</v>
      </c>
      <c r="E1367" s="28" t="s">
        <v>3273</v>
      </c>
      <c r="F1367" s="5" t="s">
        <v>111</v>
      </c>
      <c r="G1367" s="6" t="s">
        <v>157</v>
      </c>
      <c r="H1367" s="6" t="s">
        <v>38</v>
      </c>
      <c r="I1367" s="6" t="s">
        <v>38</v>
      </c>
      <c r="J1367" s="8" t="s">
        <v>169</v>
      </c>
      <c r="K1367" s="5" t="s">
        <v>170</v>
      </c>
      <c r="L1367" s="7" t="s">
        <v>168</v>
      </c>
      <c r="M1367" s="9">
        <v>0</v>
      </c>
      <c r="N1367" s="5" t="s">
        <v>115</v>
      </c>
      <c r="O1367" s="31">
        <v>44505.1600076736</v>
      </c>
      <c r="P1367" s="32">
        <v>44505.3163468403</v>
      </c>
      <c r="Q1367" s="28" t="s">
        <v>38</v>
      </c>
      <c r="R1367" s="29" t="s">
        <v>38</v>
      </c>
      <c r="S1367" s="28" t="s">
        <v>94</v>
      </c>
      <c r="T1367" s="28" t="s">
        <v>38</v>
      </c>
      <c r="U1367" s="5" t="s">
        <v>38</v>
      </c>
      <c r="V1367" s="28" t="s">
        <v>161</v>
      </c>
      <c r="W1367" s="7" t="s">
        <v>38</v>
      </c>
      <c r="X1367" s="7" t="s">
        <v>38</v>
      </c>
      <c r="Y1367" s="5" t="s">
        <v>38</v>
      </c>
      <c r="Z1367" s="5" t="s">
        <v>38</v>
      </c>
      <c r="AA1367" s="6" t="s">
        <v>38</v>
      </c>
      <c r="AB1367" s="6" t="s">
        <v>38</v>
      </c>
      <c r="AC1367" s="6" t="s">
        <v>38</v>
      </c>
      <c r="AD1367" s="6" t="s">
        <v>38</v>
      </c>
      <c r="AE1367" s="6" t="s">
        <v>38</v>
      </c>
    </row>
    <row r="1368">
      <c r="A1368" s="28" t="s">
        <v>3319</v>
      </c>
      <c r="B1368" s="6" t="s">
        <v>3320</v>
      </c>
      <c r="C1368" s="6" t="s">
        <v>3271</v>
      </c>
      <c r="D1368" s="7" t="s">
        <v>3272</v>
      </c>
      <c r="E1368" s="28" t="s">
        <v>3273</v>
      </c>
      <c r="F1368" s="5" t="s">
        <v>111</v>
      </c>
      <c r="G1368" s="6" t="s">
        <v>157</v>
      </c>
      <c r="H1368" s="6" t="s">
        <v>38</v>
      </c>
      <c r="I1368" s="6" t="s">
        <v>38</v>
      </c>
      <c r="J1368" s="8" t="s">
        <v>467</v>
      </c>
      <c r="K1368" s="5" t="s">
        <v>468</v>
      </c>
      <c r="L1368" s="7" t="s">
        <v>469</v>
      </c>
      <c r="M1368" s="9">
        <v>0</v>
      </c>
      <c r="N1368" s="5" t="s">
        <v>115</v>
      </c>
      <c r="O1368" s="31">
        <v>44505.1600080208</v>
      </c>
      <c r="P1368" s="32">
        <v>44505.5486838773</v>
      </c>
      <c r="Q1368" s="28" t="s">
        <v>38</v>
      </c>
      <c r="R1368" s="29" t="s">
        <v>38</v>
      </c>
      <c r="S1368" s="28" t="s">
        <v>94</v>
      </c>
      <c r="T1368" s="28" t="s">
        <v>38</v>
      </c>
      <c r="U1368" s="5" t="s">
        <v>38</v>
      </c>
      <c r="V1368" s="28" t="s">
        <v>95</v>
      </c>
      <c r="W1368" s="7" t="s">
        <v>38</v>
      </c>
      <c r="X1368" s="7" t="s">
        <v>38</v>
      </c>
      <c r="Y1368" s="5" t="s">
        <v>38</v>
      </c>
      <c r="Z1368" s="5" t="s">
        <v>38</v>
      </c>
      <c r="AA1368" s="6" t="s">
        <v>38</v>
      </c>
      <c r="AB1368" s="6" t="s">
        <v>38</v>
      </c>
      <c r="AC1368" s="6" t="s">
        <v>38</v>
      </c>
      <c r="AD1368" s="6" t="s">
        <v>38</v>
      </c>
      <c r="AE1368" s="6" t="s">
        <v>38</v>
      </c>
    </row>
    <row r="1369">
      <c r="A1369" s="28" t="s">
        <v>3321</v>
      </c>
      <c r="B1369" s="6" t="s">
        <v>3322</v>
      </c>
      <c r="C1369" s="6" t="s">
        <v>3271</v>
      </c>
      <c r="D1369" s="7" t="s">
        <v>3272</v>
      </c>
      <c r="E1369" s="28" t="s">
        <v>3273</v>
      </c>
      <c r="F1369" s="5" t="s">
        <v>111</v>
      </c>
      <c r="G1369" s="6" t="s">
        <v>157</v>
      </c>
      <c r="H1369" s="6" t="s">
        <v>38</v>
      </c>
      <c r="I1369" s="6" t="s">
        <v>38</v>
      </c>
      <c r="J1369" s="8" t="s">
        <v>472</v>
      </c>
      <c r="K1369" s="5" t="s">
        <v>473</v>
      </c>
      <c r="L1369" s="7" t="s">
        <v>474</v>
      </c>
      <c r="M1369" s="9">
        <v>0</v>
      </c>
      <c r="N1369" s="5" t="s">
        <v>115</v>
      </c>
      <c r="O1369" s="31">
        <v>44505.1600084144</v>
      </c>
      <c r="P1369" s="32">
        <v>44505.5484497338</v>
      </c>
      <c r="Q1369" s="28" t="s">
        <v>38</v>
      </c>
      <c r="R1369" s="29" t="s">
        <v>38</v>
      </c>
      <c r="S1369" s="28" t="s">
        <v>94</v>
      </c>
      <c r="T1369" s="28" t="s">
        <v>38</v>
      </c>
      <c r="U1369" s="5" t="s">
        <v>38</v>
      </c>
      <c r="V1369" s="28" t="s">
        <v>95</v>
      </c>
      <c r="W1369" s="7" t="s">
        <v>38</v>
      </c>
      <c r="X1369" s="7" t="s">
        <v>38</v>
      </c>
      <c r="Y1369" s="5" t="s">
        <v>38</v>
      </c>
      <c r="Z1369" s="5" t="s">
        <v>38</v>
      </c>
      <c r="AA1369" s="6" t="s">
        <v>38</v>
      </c>
      <c r="AB1369" s="6" t="s">
        <v>38</v>
      </c>
      <c r="AC1369" s="6" t="s">
        <v>38</v>
      </c>
      <c r="AD1369" s="6" t="s">
        <v>38</v>
      </c>
      <c r="AE1369" s="6" t="s">
        <v>38</v>
      </c>
    </row>
    <row r="1370">
      <c r="A1370" s="28" t="s">
        <v>3323</v>
      </c>
      <c r="B1370" s="6" t="s">
        <v>3324</v>
      </c>
      <c r="C1370" s="6" t="s">
        <v>3271</v>
      </c>
      <c r="D1370" s="7" t="s">
        <v>3272</v>
      </c>
      <c r="E1370" s="28" t="s">
        <v>3273</v>
      </c>
      <c r="F1370" s="5" t="s">
        <v>111</v>
      </c>
      <c r="G1370" s="6" t="s">
        <v>157</v>
      </c>
      <c r="H1370" s="6" t="s">
        <v>38</v>
      </c>
      <c r="I1370" s="6" t="s">
        <v>38</v>
      </c>
      <c r="J1370" s="8" t="s">
        <v>481</v>
      </c>
      <c r="K1370" s="5" t="s">
        <v>482</v>
      </c>
      <c r="L1370" s="7" t="s">
        <v>483</v>
      </c>
      <c r="M1370" s="9">
        <v>0</v>
      </c>
      <c r="N1370" s="5" t="s">
        <v>115</v>
      </c>
      <c r="O1370" s="31">
        <v>44505.1600091088</v>
      </c>
      <c r="P1370" s="32">
        <v>44505.5545234144</v>
      </c>
      <c r="Q1370" s="28" t="s">
        <v>38</v>
      </c>
      <c r="R1370" s="29" t="s">
        <v>38</v>
      </c>
      <c r="S1370" s="28" t="s">
        <v>94</v>
      </c>
      <c r="T1370" s="28" t="s">
        <v>38</v>
      </c>
      <c r="U1370" s="5" t="s">
        <v>38</v>
      </c>
      <c r="V1370" s="28" t="s">
        <v>95</v>
      </c>
      <c r="W1370" s="7" t="s">
        <v>38</v>
      </c>
      <c r="X1370" s="7" t="s">
        <v>38</v>
      </c>
      <c r="Y1370" s="5" t="s">
        <v>38</v>
      </c>
      <c r="Z1370" s="5" t="s">
        <v>38</v>
      </c>
      <c r="AA1370" s="6" t="s">
        <v>38</v>
      </c>
      <c r="AB1370" s="6" t="s">
        <v>38</v>
      </c>
      <c r="AC1370" s="6" t="s">
        <v>38</v>
      </c>
      <c r="AD1370" s="6" t="s">
        <v>38</v>
      </c>
      <c r="AE1370" s="6" t="s">
        <v>38</v>
      </c>
    </row>
    <row r="1371">
      <c r="A1371" s="28" t="s">
        <v>3325</v>
      </c>
      <c r="B1371" s="6" t="s">
        <v>246</v>
      </c>
      <c r="C1371" s="6" t="s">
        <v>3271</v>
      </c>
      <c r="D1371" s="7" t="s">
        <v>3272</v>
      </c>
      <c r="E1371" s="28" t="s">
        <v>3273</v>
      </c>
      <c r="F1371" s="5" t="s">
        <v>111</v>
      </c>
      <c r="G1371" s="6" t="s">
        <v>157</v>
      </c>
      <c r="H1371" s="6" t="s">
        <v>38</v>
      </c>
      <c r="I1371" s="6" t="s">
        <v>38</v>
      </c>
      <c r="J1371" s="8" t="s">
        <v>244</v>
      </c>
      <c r="K1371" s="5" t="s">
        <v>245</v>
      </c>
      <c r="L1371" s="7" t="s">
        <v>246</v>
      </c>
      <c r="M1371" s="9">
        <v>0</v>
      </c>
      <c r="N1371" s="5" t="s">
        <v>115</v>
      </c>
      <c r="O1371" s="31">
        <v>44505.1600091088</v>
      </c>
      <c r="P1371" s="32">
        <v>44505.2054348727</v>
      </c>
      <c r="Q1371" s="28" t="s">
        <v>38</v>
      </c>
      <c r="R1371" s="29" t="s">
        <v>38</v>
      </c>
      <c r="S1371" s="28" t="s">
        <v>94</v>
      </c>
      <c r="T1371" s="28" t="s">
        <v>38</v>
      </c>
      <c r="U1371" s="5" t="s">
        <v>38</v>
      </c>
      <c r="V1371" s="28" t="s">
        <v>247</v>
      </c>
      <c r="W1371" s="7" t="s">
        <v>38</v>
      </c>
      <c r="X1371" s="7" t="s">
        <v>38</v>
      </c>
      <c r="Y1371" s="5" t="s">
        <v>38</v>
      </c>
      <c r="Z1371" s="5" t="s">
        <v>38</v>
      </c>
      <c r="AA1371" s="6" t="s">
        <v>38</v>
      </c>
      <c r="AB1371" s="6" t="s">
        <v>38</v>
      </c>
      <c r="AC1371" s="6" t="s">
        <v>38</v>
      </c>
      <c r="AD1371" s="6" t="s">
        <v>38</v>
      </c>
      <c r="AE1371" s="6" t="s">
        <v>38</v>
      </c>
    </row>
    <row r="1372">
      <c r="A1372" s="28" t="s">
        <v>3326</v>
      </c>
      <c r="B1372" s="6" t="s">
        <v>252</v>
      </c>
      <c r="C1372" s="6" t="s">
        <v>3271</v>
      </c>
      <c r="D1372" s="7" t="s">
        <v>3272</v>
      </c>
      <c r="E1372" s="28" t="s">
        <v>3273</v>
      </c>
      <c r="F1372" s="5" t="s">
        <v>111</v>
      </c>
      <c r="G1372" s="6" t="s">
        <v>157</v>
      </c>
      <c r="H1372" s="6" t="s">
        <v>38</v>
      </c>
      <c r="I1372" s="6" t="s">
        <v>38</v>
      </c>
      <c r="J1372" s="8" t="s">
        <v>250</v>
      </c>
      <c r="K1372" s="5" t="s">
        <v>251</v>
      </c>
      <c r="L1372" s="7" t="s">
        <v>252</v>
      </c>
      <c r="M1372" s="9">
        <v>0</v>
      </c>
      <c r="N1372" s="5" t="s">
        <v>115</v>
      </c>
      <c r="O1372" s="31">
        <v>44505.160009294</v>
      </c>
      <c r="P1372" s="32">
        <v>44505.2054348727</v>
      </c>
      <c r="Q1372" s="28" t="s">
        <v>38</v>
      </c>
      <c r="R1372" s="29" t="s">
        <v>38</v>
      </c>
      <c r="S1372" s="28" t="s">
        <v>94</v>
      </c>
      <c r="T1372" s="28" t="s">
        <v>38</v>
      </c>
      <c r="U1372" s="5" t="s">
        <v>38</v>
      </c>
      <c r="V1372" s="28" t="s">
        <v>247</v>
      </c>
      <c r="W1372" s="7" t="s">
        <v>38</v>
      </c>
      <c r="X1372" s="7" t="s">
        <v>38</v>
      </c>
      <c r="Y1372" s="5" t="s">
        <v>38</v>
      </c>
      <c r="Z1372" s="5" t="s">
        <v>38</v>
      </c>
      <c r="AA1372" s="6" t="s">
        <v>38</v>
      </c>
      <c r="AB1372" s="6" t="s">
        <v>38</v>
      </c>
      <c r="AC1372" s="6" t="s">
        <v>38</v>
      </c>
      <c r="AD1372" s="6" t="s">
        <v>38</v>
      </c>
      <c r="AE1372" s="6" t="s">
        <v>38</v>
      </c>
    </row>
    <row r="1373">
      <c r="A1373" s="28" t="s">
        <v>3327</v>
      </c>
      <c r="B1373" s="6" t="s">
        <v>257</v>
      </c>
      <c r="C1373" s="6" t="s">
        <v>3271</v>
      </c>
      <c r="D1373" s="7" t="s">
        <v>3272</v>
      </c>
      <c r="E1373" s="28" t="s">
        <v>3273</v>
      </c>
      <c r="F1373" s="5" t="s">
        <v>111</v>
      </c>
      <c r="G1373" s="6" t="s">
        <v>157</v>
      </c>
      <c r="H1373" s="6" t="s">
        <v>38</v>
      </c>
      <c r="I1373" s="6" t="s">
        <v>38</v>
      </c>
      <c r="J1373" s="8" t="s">
        <v>255</v>
      </c>
      <c r="K1373" s="5" t="s">
        <v>256</v>
      </c>
      <c r="L1373" s="7" t="s">
        <v>257</v>
      </c>
      <c r="M1373" s="9">
        <v>0</v>
      </c>
      <c r="N1373" s="5" t="s">
        <v>115</v>
      </c>
      <c r="O1373" s="31">
        <v>44505.1600094907</v>
      </c>
      <c r="P1373" s="32">
        <v>44505.2054348727</v>
      </c>
      <c r="Q1373" s="28" t="s">
        <v>38</v>
      </c>
      <c r="R1373" s="29" t="s">
        <v>38</v>
      </c>
      <c r="S1373" s="28" t="s">
        <v>94</v>
      </c>
      <c r="T1373" s="28" t="s">
        <v>38</v>
      </c>
      <c r="U1373" s="5" t="s">
        <v>38</v>
      </c>
      <c r="V1373" s="28" t="s">
        <v>247</v>
      </c>
      <c r="W1373" s="7" t="s">
        <v>38</v>
      </c>
      <c r="X1373" s="7" t="s">
        <v>38</v>
      </c>
      <c r="Y1373" s="5" t="s">
        <v>38</v>
      </c>
      <c r="Z1373" s="5" t="s">
        <v>38</v>
      </c>
      <c r="AA1373" s="6" t="s">
        <v>38</v>
      </c>
      <c r="AB1373" s="6" t="s">
        <v>38</v>
      </c>
      <c r="AC1373" s="6" t="s">
        <v>38</v>
      </c>
      <c r="AD1373" s="6" t="s">
        <v>38</v>
      </c>
      <c r="AE1373" s="6" t="s">
        <v>38</v>
      </c>
    </row>
    <row r="1374">
      <c r="A1374" s="28" t="s">
        <v>3328</v>
      </c>
      <c r="B1374" s="6" t="s">
        <v>3329</v>
      </c>
      <c r="C1374" s="6" t="s">
        <v>3271</v>
      </c>
      <c r="D1374" s="7" t="s">
        <v>3272</v>
      </c>
      <c r="E1374" s="28" t="s">
        <v>3273</v>
      </c>
      <c r="F1374" s="5" t="s">
        <v>111</v>
      </c>
      <c r="G1374" s="6" t="s">
        <v>157</v>
      </c>
      <c r="H1374" s="6" t="s">
        <v>38</v>
      </c>
      <c r="I1374" s="6" t="s">
        <v>38</v>
      </c>
      <c r="J1374" s="8" t="s">
        <v>260</v>
      </c>
      <c r="K1374" s="5" t="s">
        <v>261</v>
      </c>
      <c r="L1374" s="7" t="s">
        <v>262</v>
      </c>
      <c r="M1374" s="9">
        <v>0</v>
      </c>
      <c r="N1374" s="5" t="s">
        <v>115</v>
      </c>
      <c r="O1374" s="31">
        <v>44505.1600096875</v>
      </c>
      <c r="P1374" s="32">
        <v>44505.2054346875</v>
      </c>
      <c r="Q1374" s="28" t="s">
        <v>38</v>
      </c>
      <c r="R1374" s="29" t="s">
        <v>38</v>
      </c>
      <c r="S1374" s="28" t="s">
        <v>94</v>
      </c>
      <c r="T1374" s="28" t="s">
        <v>38</v>
      </c>
      <c r="U1374" s="5" t="s">
        <v>38</v>
      </c>
      <c r="V1374" s="28" t="s">
        <v>247</v>
      </c>
      <c r="W1374" s="7" t="s">
        <v>38</v>
      </c>
      <c r="X1374" s="7" t="s">
        <v>38</v>
      </c>
      <c r="Y1374" s="5" t="s">
        <v>38</v>
      </c>
      <c r="Z1374" s="5" t="s">
        <v>38</v>
      </c>
      <c r="AA1374" s="6" t="s">
        <v>38</v>
      </c>
      <c r="AB1374" s="6" t="s">
        <v>38</v>
      </c>
      <c r="AC1374" s="6" t="s">
        <v>38</v>
      </c>
      <c r="AD1374" s="6" t="s">
        <v>38</v>
      </c>
      <c r="AE1374" s="6" t="s">
        <v>38</v>
      </c>
    </row>
    <row r="1375">
      <c r="A1375" s="28" t="s">
        <v>3330</v>
      </c>
      <c r="B1375" s="6" t="s">
        <v>267</v>
      </c>
      <c r="C1375" s="6" t="s">
        <v>3271</v>
      </c>
      <c r="D1375" s="7" t="s">
        <v>3272</v>
      </c>
      <c r="E1375" s="28" t="s">
        <v>3273</v>
      </c>
      <c r="F1375" s="5" t="s">
        <v>111</v>
      </c>
      <c r="G1375" s="6" t="s">
        <v>157</v>
      </c>
      <c r="H1375" s="6" t="s">
        <v>38</v>
      </c>
      <c r="I1375" s="6" t="s">
        <v>38</v>
      </c>
      <c r="J1375" s="8" t="s">
        <v>265</v>
      </c>
      <c r="K1375" s="5" t="s">
        <v>266</v>
      </c>
      <c r="L1375" s="7" t="s">
        <v>267</v>
      </c>
      <c r="M1375" s="9">
        <v>0</v>
      </c>
      <c r="N1375" s="5" t="s">
        <v>115</v>
      </c>
      <c r="O1375" s="31">
        <v>44505.1600096875</v>
      </c>
      <c r="P1375" s="32">
        <v>44505.2054345255</v>
      </c>
      <c r="Q1375" s="28" t="s">
        <v>38</v>
      </c>
      <c r="R1375" s="29" t="s">
        <v>38</v>
      </c>
      <c r="S1375" s="28" t="s">
        <v>94</v>
      </c>
      <c r="T1375" s="28" t="s">
        <v>38</v>
      </c>
      <c r="U1375" s="5" t="s">
        <v>38</v>
      </c>
      <c r="V1375" s="28" t="s">
        <v>247</v>
      </c>
      <c r="W1375" s="7" t="s">
        <v>38</v>
      </c>
      <c r="X1375" s="7" t="s">
        <v>38</v>
      </c>
      <c r="Y1375" s="5" t="s">
        <v>38</v>
      </c>
      <c r="Z1375" s="5" t="s">
        <v>38</v>
      </c>
      <c r="AA1375" s="6" t="s">
        <v>38</v>
      </c>
      <c r="AB1375" s="6" t="s">
        <v>38</v>
      </c>
      <c r="AC1375" s="6" t="s">
        <v>38</v>
      </c>
      <c r="AD1375" s="6" t="s">
        <v>38</v>
      </c>
      <c r="AE1375" s="6" t="s">
        <v>38</v>
      </c>
    </row>
    <row r="1376">
      <c r="A1376" s="28" t="s">
        <v>3331</v>
      </c>
      <c r="B1376" s="6" t="s">
        <v>3332</v>
      </c>
      <c r="C1376" s="6" t="s">
        <v>3271</v>
      </c>
      <c r="D1376" s="7" t="s">
        <v>3272</v>
      </c>
      <c r="E1376" s="28" t="s">
        <v>3273</v>
      </c>
      <c r="F1376" s="5" t="s">
        <v>111</v>
      </c>
      <c r="G1376" s="6" t="s">
        <v>157</v>
      </c>
      <c r="H1376" s="6" t="s">
        <v>38</v>
      </c>
      <c r="I1376" s="6" t="s">
        <v>38</v>
      </c>
      <c r="J1376" s="8" t="s">
        <v>191</v>
      </c>
      <c r="K1376" s="5" t="s">
        <v>192</v>
      </c>
      <c r="L1376" s="7" t="s">
        <v>193</v>
      </c>
      <c r="M1376" s="9">
        <v>0</v>
      </c>
      <c r="N1376" s="5" t="s">
        <v>115</v>
      </c>
      <c r="O1376" s="31">
        <v>44505.160009838</v>
      </c>
      <c r="P1376" s="32">
        <v>44505.2901844097</v>
      </c>
      <c r="Q1376" s="28" t="s">
        <v>38</v>
      </c>
      <c r="R1376" s="29" t="s">
        <v>38</v>
      </c>
      <c r="S1376" s="28" t="s">
        <v>94</v>
      </c>
      <c r="T1376" s="28" t="s">
        <v>38</v>
      </c>
      <c r="U1376" s="5" t="s">
        <v>38</v>
      </c>
      <c r="V1376" s="28" t="s">
        <v>194</v>
      </c>
      <c r="W1376" s="7" t="s">
        <v>38</v>
      </c>
      <c r="X1376" s="7" t="s">
        <v>38</v>
      </c>
      <c r="Y1376" s="5" t="s">
        <v>38</v>
      </c>
      <c r="Z1376" s="5" t="s">
        <v>38</v>
      </c>
      <c r="AA1376" s="6" t="s">
        <v>38</v>
      </c>
      <c r="AB1376" s="6" t="s">
        <v>38</v>
      </c>
      <c r="AC1376" s="6" t="s">
        <v>38</v>
      </c>
      <c r="AD1376" s="6" t="s">
        <v>38</v>
      </c>
      <c r="AE1376" s="6" t="s">
        <v>38</v>
      </c>
    </row>
    <row r="1377">
      <c r="A1377" s="28" t="s">
        <v>3333</v>
      </c>
      <c r="B1377" s="6" t="s">
        <v>196</v>
      </c>
      <c r="C1377" s="6" t="s">
        <v>3271</v>
      </c>
      <c r="D1377" s="7" t="s">
        <v>3272</v>
      </c>
      <c r="E1377" s="28" t="s">
        <v>3273</v>
      </c>
      <c r="F1377" s="5" t="s">
        <v>111</v>
      </c>
      <c r="G1377" s="6" t="s">
        <v>157</v>
      </c>
      <c r="H1377" s="6" t="s">
        <v>38</v>
      </c>
      <c r="I1377" s="6" t="s">
        <v>38</v>
      </c>
      <c r="J1377" s="8" t="s">
        <v>197</v>
      </c>
      <c r="K1377" s="5" t="s">
        <v>198</v>
      </c>
      <c r="L1377" s="7" t="s">
        <v>196</v>
      </c>
      <c r="M1377" s="9">
        <v>0</v>
      </c>
      <c r="N1377" s="5" t="s">
        <v>115</v>
      </c>
      <c r="O1377" s="31">
        <v>44505.1600100347</v>
      </c>
      <c r="P1377" s="32">
        <v>44505.2901844097</v>
      </c>
      <c r="Q1377" s="28" t="s">
        <v>38</v>
      </c>
      <c r="R1377" s="29" t="s">
        <v>38</v>
      </c>
      <c r="S1377" s="28" t="s">
        <v>94</v>
      </c>
      <c r="T1377" s="28" t="s">
        <v>38</v>
      </c>
      <c r="U1377" s="5" t="s">
        <v>38</v>
      </c>
      <c r="V1377" s="28" t="s">
        <v>194</v>
      </c>
      <c r="W1377" s="7" t="s">
        <v>38</v>
      </c>
      <c r="X1377" s="7" t="s">
        <v>38</v>
      </c>
      <c r="Y1377" s="5" t="s">
        <v>38</v>
      </c>
      <c r="Z1377" s="5" t="s">
        <v>38</v>
      </c>
      <c r="AA1377" s="6" t="s">
        <v>38</v>
      </c>
      <c r="AB1377" s="6" t="s">
        <v>38</v>
      </c>
      <c r="AC1377" s="6" t="s">
        <v>38</v>
      </c>
      <c r="AD1377" s="6" t="s">
        <v>38</v>
      </c>
      <c r="AE1377" s="6" t="s">
        <v>38</v>
      </c>
    </row>
    <row r="1378">
      <c r="A1378" s="28" t="s">
        <v>3334</v>
      </c>
      <c r="B1378" s="6" t="s">
        <v>1165</v>
      </c>
      <c r="C1378" s="6" t="s">
        <v>3271</v>
      </c>
      <c r="D1378" s="7" t="s">
        <v>3272</v>
      </c>
      <c r="E1378" s="28" t="s">
        <v>3273</v>
      </c>
      <c r="F1378" s="5" t="s">
        <v>111</v>
      </c>
      <c r="G1378" s="6" t="s">
        <v>157</v>
      </c>
      <c r="H1378" s="6" t="s">
        <v>38</v>
      </c>
      <c r="I1378" s="6" t="s">
        <v>38</v>
      </c>
      <c r="J1378" s="8" t="s">
        <v>499</v>
      </c>
      <c r="K1378" s="5" t="s">
        <v>500</v>
      </c>
      <c r="L1378" s="7" t="s">
        <v>501</v>
      </c>
      <c r="M1378" s="9">
        <v>0</v>
      </c>
      <c r="N1378" s="5" t="s">
        <v>115</v>
      </c>
      <c r="O1378" s="31">
        <v>44505.1600100347</v>
      </c>
      <c r="P1378" s="32">
        <v>44505.4909903588</v>
      </c>
      <c r="Q1378" s="28" t="s">
        <v>38</v>
      </c>
      <c r="R1378" s="29" t="s">
        <v>38</v>
      </c>
      <c r="S1378" s="28" t="s">
        <v>94</v>
      </c>
      <c r="T1378" s="28" t="s">
        <v>38</v>
      </c>
      <c r="U1378" s="5" t="s">
        <v>38</v>
      </c>
      <c r="V1378" s="28" t="s">
        <v>502</v>
      </c>
      <c r="W1378" s="7" t="s">
        <v>38</v>
      </c>
      <c r="X1378" s="7" t="s">
        <v>38</v>
      </c>
      <c r="Y1378" s="5" t="s">
        <v>38</v>
      </c>
      <c r="Z1378" s="5" t="s">
        <v>38</v>
      </c>
      <c r="AA1378" s="6" t="s">
        <v>38</v>
      </c>
      <c r="AB1378" s="6" t="s">
        <v>38</v>
      </c>
      <c r="AC1378" s="6" t="s">
        <v>38</v>
      </c>
      <c r="AD1378" s="6" t="s">
        <v>38</v>
      </c>
      <c r="AE1378" s="6" t="s">
        <v>38</v>
      </c>
    </row>
    <row r="1379">
      <c r="A1379" s="28" t="s">
        <v>3335</v>
      </c>
      <c r="B1379" s="6" t="s">
        <v>3336</v>
      </c>
      <c r="C1379" s="6" t="s">
        <v>3271</v>
      </c>
      <c r="D1379" s="7" t="s">
        <v>3272</v>
      </c>
      <c r="E1379" s="28" t="s">
        <v>3273</v>
      </c>
      <c r="F1379" s="5" t="s">
        <v>111</v>
      </c>
      <c r="G1379" s="6" t="s">
        <v>157</v>
      </c>
      <c r="H1379" s="6" t="s">
        <v>38</v>
      </c>
      <c r="I1379" s="6" t="s">
        <v>38</v>
      </c>
      <c r="J1379" s="8" t="s">
        <v>505</v>
      </c>
      <c r="K1379" s="5" t="s">
        <v>506</v>
      </c>
      <c r="L1379" s="7" t="s">
        <v>507</v>
      </c>
      <c r="M1379" s="9">
        <v>0</v>
      </c>
      <c r="N1379" s="5" t="s">
        <v>115</v>
      </c>
      <c r="O1379" s="31">
        <v>44505.1600102199</v>
      </c>
      <c r="P1379" s="32">
        <v>44505.4909903588</v>
      </c>
      <c r="Q1379" s="28" t="s">
        <v>38</v>
      </c>
      <c r="R1379" s="29" t="s">
        <v>38</v>
      </c>
      <c r="S1379" s="28" t="s">
        <v>94</v>
      </c>
      <c r="T1379" s="28" t="s">
        <v>38</v>
      </c>
      <c r="U1379" s="5" t="s">
        <v>38</v>
      </c>
      <c r="V1379" s="28" t="s">
        <v>502</v>
      </c>
      <c r="W1379" s="7" t="s">
        <v>38</v>
      </c>
      <c r="X1379" s="7" t="s">
        <v>38</v>
      </c>
      <c r="Y1379" s="5" t="s">
        <v>38</v>
      </c>
      <c r="Z1379" s="5" t="s">
        <v>38</v>
      </c>
      <c r="AA1379" s="6" t="s">
        <v>38</v>
      </c>
      <c r="AB1379" s="6" t="s">
        <v>38</v>
      </c>
      <c r="AC1379" s="6" t="s">
        <v>38</v>
      </c>
      <c r="AD1379" s="6" t="s">
        <v>38</v>
      </c>
      <c r="AE1379" s="6" t="s">
        <v>38</v>
      </c>
    </row>
    <row r="1380">
      <c r="A1380" s="28" t="s">
        <v>3337</v>
      </c>
      <c r="B1380" s="6" t="s">
        <v>2871</v>
      </c>
      <c r="C1380" s="6" t="s">
        <v>3271</v>
      </c>
      <c r="D1380" s="7" t="s">
        <v>3272</v>
      </c>
      <c r="E1380" s="28" t="s">
        <v>3273</v>
      </c>
      <c r="F1380" s="5" t="s">
        <v>111</v>
      </c>
      <c r="G1380" s="6" t="s">
        <v>157</v>
      </c>
      <c r="H1380" s="6" t="s">
        <v>38</v>
      </c>
      <c r="I1380" s="6" t="s">
        <v>38</v>
      </c>
      <c r="J1380" s="8" t="s">
        <v>204</v>
      </c>
      <c r="K1380" s="5" t="s">
        <v>205</v>
      </c>
      <c r="L1380" s="7" t="s">
        <v>206</v>
      </c>
      <c r="M1380" s="9">
        <v>0</v>
      </c>
      <c r="N1380" s="5" t="s">
        <v>115</v>
      </c>
      <c r="O1380" s="31">
        <v>44505.1600103819</v>
      </c>
      <c r="P1380" s="32">
        <v>44505.4909896644</v>
      </c>
      <c r="Q1380" s="28" t="s">
        <v>38</v>
      </c>
      <c r="R1380" s="29" t="s">
        <v>38</v>
      </c>
      <c r="S1380" s="28" t="s">
        <v>94</v>
      </c>
      <c r="T1380" s="28" t="s">
        <v>38</v>
      </c>
      <c r="U1380" s="5" t="s">
        <v>38</v>
      </c>
      <c r="V1380" s="28" t="s">
        <v>207</v>
      </c>
      <c r="W1380" s="7" t="s">
        <v>38</v>
      </c>
      <c r="X1380" s="7" t="s">
        <v>38</v>
      </c>
      <c r="Y1380" s="5" t="s">
        <v>38</v>
      </c>
      <c r="Z1380" s="5" t="s">
        <v>38</v>
      </c>
      <c r="AA1380" s="6" t="s">
        <v>38</v>
      </c>
      <c r="AB1380" s="6" t="s">
        <v>38</v>
      </c>
      <c r="AC1380" s="6" t="s">
        <v>38</v>
      </c>
      <c r="AD1380" s="6" t="s">
        <v>38</v>
      </c>
      <c r="AE1380" s="6" t="s">
        <v>38</v>
      </c>
    </row>
    <row r="1381">
      <c r="A1381" s="28" t="s">
        <v>3338</v>
      </c>
      <c r="B1381" s="6" t="s">
        <v>3339</v>
      </c>
      <c r="C1381" s="6" t="s">
        <v>3271</v>
      </c>
      <c r="D1381" s="7" t="s">
        <v>3272</v>
      </c>
      <c r="E1381" s="28" t="s">
        <v>3273</v>
      </c>
      <c r="F1381" s="5" t="s">
        <v>111</v>
      </c>
      <c r="G1381" s="6" t="s">
        <v>157</v>
      </c>
      <c r="H1381" s="6" t="s">
        <v>38</v>
      </c>
      <c r="I1381" s="6" t="s">
        <v>38</v>
      </c>
      <c r="J1381" s="8" t="s">
        <v>210</v>
      </c>
      <c r="K1381" s="5" t="s">
        <v>211</v>
      </c>
      <c r="L1381" s="7" t="s">
        <v>209</v>
      </c>
      <c r="M1381" s="9">
        <v>0</v>
      </c>
      <c r="N1381" s="5" t="s">
        <v>115</v>
      </c>
      <c r="O1381" s="31">
        <v>44505.1600105671</v>
      </c>
      <c r="P1381" s="32">
        <v>44505.4909898148</v>
      </c>
      <c r="Q1381" s="28" t="s">
        <v>38</v>
      </c>
      <c r="R1381" s="29" t="s">
        <v>38</v>
      </c>
      <c r="S1381" s="28" t="s">
        <v>94</v>
      </c>
      <c r="T1381" s="28" t="s">
        <v>38</v>
      </c>
      <c r="U1381" s="5" t="s">
        <v>38</v>
      </c>
      <c r="V1381" s="28" t="s">
        <v>207</v>
      </c>
      <c r="W1381" s="7" t="s">
        <v>38</v>
      </c>
      <c r="X1381" s="7" t="s">
        <v>38</v>
      </c>
      <c r="Y1381" s="5" t="s">
        <v>38</v>
      </c>
      <c r="Z1381" s="5" t="s">
        <v>38</v>
      </c>
      <c r="AA1381" s="6" t="s">
        <v>38</v>
      </c>
      <c r="AB1381" s="6" t="s">
        <v>38</v>
      </c>
      <c r="AC1381" s="6" t="s">
        <v>38</v>
      </c>
      <c r="AD1381" s="6" t="s">
        <v>38</v>
      </c>
      <c r="AE1381" s="6" t="s">
        <v>38</v>
      </c>
    </row>
    <row r="1382">
      <c r="A1382" s="28" t="s">
        <v>3340</v>
      </c>
      <c r="B1382" s="6" t="s">
        <v>3341</v>
      </c>
      <c r="C1382" s="6" t="s">
        <v>3271</v>
      </c>
      <c r="D1382" s="7" t="s">
        <v>3272</v>
      </c>
      <c r="E1382" s="28" t="s">
        <v>3273</v>
      </c>
      <c r="F1382" s="5" t="s">
        <v>111</v>
      </c>
      <c r="G1382" s="6" t="s">
        <v>157</v>
      </c>
      <c r="H1382" s="6" t="s">
        <v>38</v>
      </c>
      <c r="I1382" s="6" t="s">
        <v>38</v>
      </c>
      <c r="J1382" s="8" t="s">
        <v>214</v>
      </c>
      <c r="K1382" s="5" t="s">
        <v>215</v>
      </c>
      <c r="L1382" s="7" t="s">
        <v>216</v>
      </c>
      <c r="M1382" s="9">
        <v>0</v>
      </c>
      <c r="N1382" s="5" t="s">
        <v>115</v>
      </c>
      <c r="O1382" s="31">
        <v>44505.1600107639</v>
      </c>
      <c r="P1382" s="32">
        <v>44505.4909898148</v>
      </c>
      <c r="Q1382" s="28" t="s">
        <v>38</v>
      </c>
      <c r="R1382" s="29" t="s">
        <v>38</v>
      </c>
      <c r="S1382" s="28" t="s">
        <v>94</v>
      </c>
      <c r="T1382" s="28" t="s">
        <v>38</v>
      </c>
      <c r="U1382" s="5" t="s">
        <v>38</v>
      </c>
      <c r="V1382" s="28" t="s">
        <v>207</v>
      </c>
      <c r="W1382" s="7" t="s">
        <v>38</v>
      </c>
      <c r="X1382" s="7" t="s">
        <v>38</v>
      </c>
      <c r="Y1382" s="5" t="s">
        <v>38</v>
      </c>
      <c r="Z1382" s="5" t="s">
        <v>38</v>
      </c>
      <c r="AA1382" s="6" t="s">
        <v>38</v>
      </c>
      <c r="AB1382" s="6" t="s">
        <v>38</v>
      </c>
      <c r="AC1382" s="6" t="s">
        <v>38</v>
      </c>
      <c r="AD1382" s="6" t="s">
        <v>38</v>
      </c>
      <c r="AE1382" s="6" t="s">
        <v>38</v>
      </c>
    </row>
    <row r="1383">
      <c r="A1383" s="28" t="s">
        <v>3342</v>
      </c>
      <c r="B1383" s="6" t="s">
        <v>3343</v>
      </c>
      <c r="C1383" s="6" t="s">
        <v>3271</v>
      </c>
      <c r="D1383" s="7" t="s">
        <v>3272</v>
      </c>
      <c r="E1383" s="28" t="s">
        <v>3273</v>
      </c>
      <c r="F1383" s="5" t="s">
        <v>111</v>
      </c>
      <c r="G1383" s="6" t="s">
        <v>157</v>
      </c>
      <c r="H1383" s="6" t="s">
        <v>38</v>
      </c>
      <c r="I1383" s="6" t="s">
        <v>38</v>
      </c>
      <c r="J1383" s="8" t="s">
        <v>282</v>
      </c>
      <c r="K1383" s="5" t="s">
        <v>283</v>
      </c>
      <c r="L1383" s="7" t="s">
        <v>284</v>
      </c>
      <c r="M1383" s="9">
        <v>0</v>
      </c>
      <c r="N1383" s="5" t="s">
        <v>115</v>
      </c>
      <c r="O1383" s="31">
        <v>44505.1600107639</v>
      </c>
      <c r="P1383" s="32">
        <v>44505.5437722569</v>
      </c>
      <c r="Q1383" s="28" t="s">
        <v>38</v>
      </c>
      <c r="R1383" s="29" t="s">
        <v>38</v>
      </c>
      <c r="S1383" s="28" t="s">
        <v>94</v>
      </c>
      <c r="T1383" s="28" t="s">
        <v>38</v>
      </c>
      <c r="U1383" s="5" t="s">
        <v>38</v>
      </c>
      <c r="V1383" s="28" t="s">
        <v>285</v>
      </c>
      <c r="W1383" s="7" t="s">
        <v>38</v>
      </c>
      <c r="X1383" s="7" t="s">
        <v>38</v>
      </c>
      <c r="Y1383" s="5" t="s">
        <v>38</v>
      </c>
      <c r="Z1383" s="5" t="s">
        <v>38</v>
      </c>
      <c r="AA1383" s="6" t="s">
        <v>38</v>
      </c>
      <c r="AB1383" s="6" t="s">
        <v>38</v>
      </c>
      <c r="AC1383" s="6" t="s">
        <v>38</v>
      </c>
      <c r="AD1383" s="6" t="s">
        <v>38</v>
      </c>
      <c r="AE1383" s="6" t="s">
        <v>38</v>
      </c>
    </row>
    <row r="1384">
      <c r="A1384" s="28" t="s">
        <v>3344</v>
      </c>
      <c r="B1384" s="6" t="s">
        <v>3345</v>
      </c>
      <c r="C1384" s="6" t="s">
        <v>3271</v>
      </c>
      <c r="D1384" s="7" t="s">
        <v>3272</v>
      </c>
      <c r="E1384" s="28" t="s">
        <v>3273</v>
      </c>
      <c r="F1384" s="5" t="s">
        <v>111</v>
      </c>
      <c r="G1384" s="6" t="s">
        <v>157</v>
      </c>
      <c r="H1384" s="6" t="s">
        <v>38</v>
      </c>
      <c r="I1384" s="6" t="s">
        <v>38</v>
      </c>
      <c r="J1384" s="8" t="s">
        <v>288</v>
      </c>
      <c r="K1384" s="5" t="s">
        <v>289</v>
      </c>
      <c r="L1384" s="7" t="s">
        <v>290</v>
      </c>
      <c r="M1384" s="9">
        <v>0</v>
      </c>
      <c r="N1384" s="5" t="s">
        <v>115</v>
      </c>
      <c r="O1384" s="31">
        <v>44505.1600109144</v>
      </c>
      <c r="P1384" s="32">
        <v>44505.5437722569</v>
      </c>
      <c r="Q1384" s="28" t="s">
        <v>38</v>
      </c>
      <c r="R1384" s="29" t="s">
        <v>38</v>
      </c>
      <c r="S1384" s="28" t="s">
        <v>94</v>
      </c>
      <c r="T1384" s="28" t="s">
        <v>38</v>
      </c>
      <c r="U1384" s="5" t="s">
        <v>38</v>
      </c>
      <c r="V1384" s="28" t="s">
        <v>291</v>
      </c>
      <c r="W1384" s="7" t="s">
        <v>38</v>
      </c>
      <c r="X1384" s="7" t="s">
        <v>38</v>
      </c>
      <c r="Y1384" s="5" t="s">
        <v>38</v>
      </c>
      <c r="Z1384" s="5" t="s">
        <v>38</v>
      </c>
      <c r="AA1384" s="6" t="s">
        <v>38</v>
      </c>
      <c r="AB1384" s="6" t="s">
        <v>38</v>
      </c>
      <c r="AC1384" s="6" t="s">
        <v>38</v>
      </c>
      <c r="AD1384" s="6" t="s">
        <v>38</v>
      </c>
      <c r="AE1384" s="6" t="s">
        <v>38</v>
      </c>
    </row>
    <row r="1385">
      <c r="A1385" s="28" t="s">
        <v>3346</v>
      </c>
      <c r="B1385" s="6" t="s">
        <v>3347</v>
      </c>
      <c r="C1385" s="6" t="s">
        <v>3271</v>
      </c>
      <c r="D1385" s="7" t="s">
        <v>3272</v>
      </c>
      <c r="E1385" s="28" t="s">
        <v>3273</v>
      </c>
      <c r="F1385" s="5" t="s">
        <v>111</v>
      </c>
      <c r="G1385" s="6" t="s">
        <v>157</v>
      </c>
      <c r="H1385" s="6" t="s">
        <v>38</v>
      </c>
      <c r="I1385" s="6" t="s">
        <v>38</v>
      </c>
      <c r="J1385" s="8" t="s">
        <v>453</v>
      </c>
      <c r="K1385" s="5" t="s">
        <v>454</v>
      </c>
      <c r="L1385" s="7" t="s">
        <v>455</v>
      </c>
      <c r="M1385" s="9">
        <v>0</v>
      </c>
      <c r="N1385" s="5" t="s">
        <v>115</v>
      </c>
      <c r="O1385" s="31">
        <v>44505.1600111111</v>
      </c>
      <c r="P1385" s="32">
        <v>44505.5350626157</v>
      </c>
      <c r="Q1385" s="28" t="s">
        <v>38</v>
      </c>
      <c r="R1385" s="29" t="s">
        <v>38</v>
      </c>
      <c r="S1385" s="28" t="s">
        <v>94</v>
      </c>
      <c r="T1385" s="28" t="s">
        <v>38</v>
      </c>
      <c r="U1385" s="5" t="s">
        <v>38</v>
      </c>
      <c r="V1385" s="28" t="s">
        <v>425</v>
      </c>
      <c r="W1385" s="7" t="s">
        <v>38</v>
      </c>
      <c r="X1385" s="7" t="s">
        <v>38</v>
      </c>
      <c r="Y1385" s="5" t="s">
        <v>38</v>
      </c>
      <c r="Z1385" s="5" t="s">
        <v>38</v>
      </c>
      <c r="AA1385" s="6" t="s">
        <v>38</v>
      </c>
      <c r="AB1385" s="6" t="s">
        <v>38</v>
      </c>
      <c r="AC1385" s="6" t="s">
        <v>38</v>
      </c>
      <c r="AD1385" s="6" t="s">
        <v>38</v>
      </c>
      <c r="AE1385" s="6" t="s">
        <v>38</v>
      </c>
    </row>
    <row r="1386">
      <c r="A1386" s="28" t="s">
        <v>3348</v>
      </c>
      <c r="B1386" s="6" t="s">
        <v>3349</v>
      </c>
      <c r="C1386" s="6" t="s">
        <v>3271</v>
      </c>
      <c r="D1386" s="7" t="s">
        <v>3272</v>
      </c>
      <c r="E1386" s="28" t="s">
        <v>3273</v>
      </c>
      <c r="F1386" s="5" t="s">
        <v>111</v>
      </c>
      <c r="G1386" s="6" t="s">
        <v>157</v>
      </c>
      <c r="H1386" s="6" t="s">
        <v>38</v>
      </c>
      <c r="I1386" s="6" t="s">
        <v>38</v>
      </c>
      <c r="J1386" s="8" t="s">
        <v>398</v>
      </c>
      <c r="K1386" s="5" t="s">
        <v>399</v>
      </c>
      <c r="L1386" s="7" t="s">
        <v>400</v>
      </c>
      <c r="M1386" s="9">
        <v>0</v>
      </c>
      <c r="N1386" s="5" t="s">
        <v>115</v>
      </c>
      <c r="O1386" s="31">
        <v>44505.1600111111</v>
      </c>
      <c r="P1386" s="32">
        <v>44505.289793669</v>
      </c>
      <c r="Q1386" s="28" t="s">
        <v>38</v>
      </c>
      <c r="R1386" s="29" t="s">
        <v>38</v>
      </c>
      <c r="S1386" s="28" t="s">
        <v>94</v>
      </c>
      <c r="T1386" s="28" t="s">
        <v>38</v>
      </c>
      <c r="U1386" s="5" t="s">
        <v>38</v>
      </c>
      <c r="V1386" s="28" t="s">
        <v>385</v>
      </c>
      <c r="W1386" s="7" t="s">
        <v>38</v>
      </c>
      <c r="X1386" s="7" t="s">
        <v>38</v>
      </c>
      <c r="Y1386" s="5" t="s">
        <v>38</v>
      </c>
      <c r="Z1386" s="5" t="s">
        <v>38</v>
      </c>
      <c r="AA1386" s="6" t="s">
        <v>38</v>
      </c>
      <c r="AB1386" s="6" t="s">
        <v>38</v>
      </c>
      <c r="AC1386" s="6" t="s">
        <v>38</v>
      </c>
      <c r="AD1386" s="6" t="s">
        <v>38</v>
      </c>
      <c r="AE1386" s="6" t="s">
        <v>38</v>
      </c>
    </row>
    <row r="1387">
      <c r="A1387" s="28" t="s">
        <v>3350</v>
      </c>
      <c r="B1387" s="6" t="s">
        <v>3351</v>
      </c>
      <c r="C1387" s="6" t="s">
        <v>3352</v>
      </c>
      <c r="D1387" s="7" t="s">
        <v>3272</v>
      </c>
      <c r="E1387" s="28" t="s">
        <v>3273</v>
      </c>
      <c r="F1387" s="5" t="s">
        <v>111</v>
      </c>
      <c r="G1387" s="6" t="s">
        <v>157</v>
      </c>
      <c r="H1387" s="6" t="s">
        <v>38</v>
      </c>
      <c r="I1387" s="6" t="s">
        <v>3353</v>
      </c>
      <c r="J1387" s="8" t="s">
        <v>398</v>
      </c>
      <c r="K1387" s="5" t="s">
        <v>399</v>
      </c>
      <c r="L1387" s="7" t="s">
        <v>400</v>
      </c>
      <c r="M1387" s="9">
        <v>0</v>
      </c>
      <c r="N1387" s="5" t="s">
        <v>54</v>
      </c>
      <c r="O1387" s="31">
        <v>44505.1600113079</v>
      </c>
      <c r="P1387" s="32">
        <v>44520.5564246528</v>
      </c>
      <c r="Q1387" s="28" t="s">
        <v>38</v>
      </c>
      <c r="R1387" s="29" t="s">
        <v>38</v>
      </c>
      <c r="S1387" s="28" t="s">
        <v>94</v>
      </c>
      <c r="T1387" s="28" t="s">
        <v>38</v>
      </c>
      <c r="U1387" s="5" t="s">
        <v>38</v>
      </c>
      <c r="V1387" s="28" t="s">
        <v>385</v>
      </c>
      <c r="W1387" s="7" t="s">
        <v>38</v>
      </c>
      <c r="X1387" s="7" t="s">
        <v>38</v>
      </c>
      <c r="Y1387" s="5" t="s">
        <v>38</v>
      </c>
      <c r="Z1387" s="5" t="s">
        <v>38</v>
      </c>
      <c r="AA1387" s="6" t="s">
        <v>38</v>
      </c>
      <c r="AB1387" s="6" t="s">
        <v>38</v>
      </c>
      <c r="AC1387" s="6" t="s">
        <v>38</v>
      </c>
      <c r="AD1387" s="6" t="s">
        <v>38</v>
      </c>
      <c r="AE1387" s="6" t="s">
        <v>38</v>
      </c>
    </row>
    <row r="1388">
      <c r="A1388" s="28" t="s">
        <v>3354</v>
      </c>
      <c r="B1388" s="6" t="s">
        <v>2307</v>
      </c>
      <c r="C1388" s="6" t="s">
        <v>3271</v>
      </c>
      <c r="D1388" s="7" t="s">
        <v>3272</v>
      </c>
      <c r="E1388" s="28" t="s">
        <v>3273</v>
      </c>
      <c r="F1388" s="5" t="s">
        <v>111</v>
      </c>
      <c r="G1388" s="6" t="s">
        <v>157</v>
      </c>
      <c r="H1388" s="6" t="s">
        <v>38</v>
      </c>
      <c r="I1388" s="6" t="s">
        <v>38</v>
      </c>
      <c r="J1388" s="8" t="s">
        <v>177</v>
      </c>
      <c r="K1388" s="5" t="s">
        <v>178</v>
      </c>
      <c r="L1388" s="7" t="s">
        <v>179</v>
      </c>
      <c r="M1388" s="9">
        <v>0</v>
      </c>
      <c r="N1388" s="5" t="s">
        <v>115</v>
      </c>
      <c r="O1388" s="31">
        <v>44505.1600114583</v>
      </c>
      <c r="P1388" s="32">
        <v>44505.3163464931</v>
      </c>
      <c r="Q1388" s="28" t="s">
        <v>38</v>
      </c>
      <c r="R1388" s="29" t="s">
        <v>38</v>
      </c>
      <c r="S1388" s="28" t="s">
        <v>94</v>
      </c>
      <c r="T1388" s="28" t="s">
        <v>38</v>
      </c>
      <c r="U1388" s="5" t="s">
        <v>38</v>
      </c>
      <c r="V1388" s="28" t="s">
        <v>161</v>
      </c>
      <c r="W1388" s="7" t="s">
        <v>38</v>
      </c>
      <c r="X1388" s="7" t="s">
        <v>38</v>
      </c>
      <c r="Y1388" s="5" t="s">
        <v>38</v>
      </c>
      <c r="Z1388" s="5" t="s">
        <v>38</v>
      </c>
      <c r="AA1388" s="6" t="s">
        <v>38</v>
      </c>
      <c r="AB1388" s="6" t="s">
        <v>38</v>
      </c>
      <c r="AC1388" s="6" t="s">
        <v>38</v>
      </c>
      <c r="AD1388" s="6" t="s">
        <v>38</v>
      </c>
      <c r="AE1388" s="6" t="s">
        <v>38</v>
      </c>
    </row>
    <row r="1389">
      <c r="A1389" s="28" t="s">
        <v>3355</v>
      </c>
      <c r="B1389" s="6" t="s">
        <v>3356</v>
      </c>
      <c r="C1389" s="6" t="s">
        <v>3352</v>
      </c>
      <c r="D1389" s="7" t="s">
        <v>3272</v>
      </c>
      <c r="E1389" s="28" t="s">
        <v>3273</v>
      </c>
      <c r="F1389" s="5" t="s">
        <v>111</v>
      </c>
      <c r="G1389" s="6" t="s">
        <v>157</v>
      </c>
      <c r="H1389" s="6" t="s">
        <v>38</v>
      </c>
      <c r="I1389" s="6" t="s">
        <v>3357</v>
      </c>
      <c r="J1389" s="8" t="s">
        <v>177</v>
      </c>
      <c r="K1389" s="5" t="s">
        <v>178</v>
      </c>
      <c r="L1389" s="7" t="s">
        <v>179</v>
      </c>
      <c r="M1389" s="9">
        <v>0</v>
      </c>
      <c r="N1389" s="5" t="s">
        <v>54</v>
      </c>
      <c r="O1389" s="31">
        <v>44505.1600116551</v>
      </c>
      <c r="P1389" s="32">
        <v>44520.5564248495</v>
      </c>
      <c r="Q1389" s="28" t="s">
        <v>38</v>
      </c>
      <c r="R1389" s="29" t="s">
        <v>38</v>
      </c>
      <c r="S1389" s="28" t="s">
        <v>94</v>
      </c>
      <c r="T1389" s="28" t="s">
        <v>38</v>
      </c>
      <c r="U1389" s="5" t="s">
        <v>38</v>
      </c>
      <c r="V1389" s="28" t="s">
        <v>161</v>
      </c>
      <c r="W1389" s="7" t="s">
        <v>38</v>
      </c>
      <c r="X1389" s="7" t="s">
        <v>38</v>
      </c>
      <c r="Y1389" s="5" t="s">
        <v>38</v>
      </c>
      <c r="Z1389" s="5" t="s">
        <v>38</v>
      </c>
      <c r="AA1389" s="6" t="s">
        <v>38</v>
      </c>
      <c r="AB1389" s="6" t="s">
        <v>38</v>
      </c>
      <c r="AC1389" s="6" t="s">
        <v>38</v>
      </c>
      <c r="AD1389" s="6" t="s">
        <v>38</v>
      </c>
      <c r="AE1389" s="6" t="s">
        <v>38</v>
      </c>
    </row>
    <row r="1390">
      <c r="A1390" s="28" t="s">
        <v>3358</v>
      </c>
      <c r="B1390" s="6" t="s">
        <v>3359</v>
      </c>
      <c r="C1390" s="6" t="s">
        <v>3271</v>
      </c>
      <c r="D1390" s="7" t="s">
        <v>3272</v>
      </c>
      <c r="E1390" s="28" t="s">
        <v>3273</v>
      </c>
      <c r="F1390" s="5" t="s">
        <v>111</v>
      </c>
      <c r="G1390" s="6" t="s">
        <v>157</v>
      </c>
      <c r="H1390" s="6" t="s">
        <v>38</v>
      </c>
      <c r="I1390" s="6" t="s">
        <v>38</v>
      </c>
      <c r="J1390" s="8" t="s">
        <v>486</v>
      </c>
      <c r="K1390" s="5" t="s">
        <v>487</v>
      </c>
      <c r="L1390" s="7" t="s">
        <v>488</v>
      </c>
      <c r="M1390" s="9">
        <v>0</v>
      </c>
      <c r="N1390" s="5" t="s">
        <v>115</v>
      </c>
      <c r="O1390" s="31">
        <v>44505.1600118403</v>
      </c>
      <c r="P1390" s="32">
        <v>44505.5488974884</v>
      </c>
      <c r="Q1390" s="28" t="s">
        <v>38</v>
      </c>
      <c r="R1390" s="29" t="s">
        <v>38</v>
      </c>
      <c r="S1390" s="28" t="s">
        <v>94</v>
      </c>
      <c r="T1390" s="28" t="s">
        <v>38</v>
      </c>
      <c r="U1390" s="5" t="s">
        <v>38</v>
      </c>
      <c r="V1390" s="28" t="s">
        <v>95</v>
      </c>
      <c r="W1390" s="7" t="s">
        <v>38</v>
      </c>
      <c r="X1390" s="7" t="s">
        <v>38</v>
      </c>
      <c r="Y1390" s="5" t="s">
        <v>38</v>
      </c>
      <c r="Z1390" s="5" t="s">
        <v>38</v>
      </c>
      <c r="AA1390" s="6" t="s">
        <v>38</v>
      </c>
      <c r="AB1390" s="6" t="s">
        <v>38</v>
      </c>
      <c r="AC1390" s="6" t="s">
        <v>38</v>
      </c>
      <c r="AD1390" s="6" t="s">
        <v>38</v>
      </c>
      <c r="AE1390" s="6" t="s">
        <v>38</v>
      </c>
    </row>
    <row r="1391">
      <c r="A1391" s="28" t="s">
        <v>3360</v>
      </c>
      <c r="B1391" s="6" t="s">
        <v>3361</v>
      </c>
      <c r="C1391" s="6" t="s">
        <v>3352</v>
      </c>
      <c r="D1391" s="7" t="s">
        <v>3272</v>
      </c>
      <c r="E1391" s="28" t="s">
        <v>3273</v>
      </c>
      <c r="F1391" s="5" t="s">
        <v>111</v>
      </c>
      <c r="G1391" s="6" t="s">
        <v>157</v>
      </c>
      <c r="H1391" s="6" t="s">
        <v>38</v>
      </c>
      <c r="I1391" s="6" t="s">
        <v>3362</v>
      </c>
      <c r="J1391" s="8" t="s">
        <v>486</v>
      </c>
      <c r="K1391" s="5" t="s">
        <v>487</v>
      </c>
      <c r="L1391" s="7" t="s">
        <v>488</v>
      </c>
      <c r="M1391" s="9">
        <v>0</v>
      </c>
      <c r="N1391" s="5" t="s">
        <v>54</v>
      </c>
      <c r="O1391" s="31">
        <v>44505.1600118403</v>
      </c>
      <c r="P1391" s="32">
        <v>44520.5564250347</v>
      </c>
      <c r="Q1391" s="28" t="s">
        <v>38</v>
      </c>
      <c r="R1391" s="29" t="s">
        <v>38</v>
      </c>
      <c r="S1391" s="28" t="s">
        <v>94</v>
      </c>
      <c r="T1391" s="28" t="s">
        <v>38</v>
      </c>
      <c r="U1391" s="5" t="s">
        <v>38</v>
      </c>
      <c r="V1391" s="28" t="s">
        <v>95</v>
      </c>
      <c r="W1391" s="7" t="s">
        <v>38</v>
      </c>
      <c r="X1391" s="7" t="s">
        <v>38</v>
      </c>
      <c r="Y1391" s="5" t="s">
        <v>38</v>
      </c>
      <c r="Z1391" s="5" t="s">
        <v>38</v>
      </c>
      <c r="AA1391" s="6" t="s">
        <v>38</v>
      </c>
      <c r="AB1391" s="6" t="s">
        <v>38</v>
      </c>
      <c r="AC1391" s="6" t="s">
        <v>38</v>
      </c>
      <c r="AD1391" s="6" t="s">
        <v>38</v>
      </c>
      <c r="AE1391" s="6" t="s">
        <v>38</v>
      </c>
    </row>
    <row r="1392">
      <c r="A1392" s="28" t="s">
        <v>3363</v>
      </c>
      <c r="B1392" s="6" t="s">
        <v>3364</v>
      </c>
      <c r="C1392" s="6" t="s">
        <v>3271</v>
      </c>
      <c r="D1392" s="7" t="s">
        <v>3272</v>
      </c>
      <c r="E1392" s="28" t="s">
        <v>3273</v>
      </c>
      <c r="F1392" s="5" t="s">
        <v>111</v>
      </c>
      <c r="G1392" s="6" t="s">
        <v>157</v>
      </c>
      <c r="H1392" s="6" t="s">
        <v>38</v>
      </c>
      <c r="I1392" s="6" t="s">
        <v>38</v>
      </c>
      <c r="J1392" s="8" t="s">
        <v>271</v>
      </c>
      <c r="K1392" s="5" t="s">
        <v>272</v>
      </c>
      <c r="L1392" s="7" t="s">
        <v>273</v>
      </c>
      <c r="M1392" s="9">
        <v>0</v>
      </c>
      <c r="N1392" s="5" t="s">
        <v>115</v>
      </c>
      <c r="O1392" s="31">
        <v>44505.1600120023</v>
      </c>
      <c r="P1392" s="32">
        <v>44505.2054346875</v>
      </c>
      <c r="Q1392" s="28" t="s">
        <v>38</v>
      </c>
      <c r="R1392" s="29" t="s">
        <v>38</v>
      </c>
      <c r="S1392" s="28" t="s">
        <v>94</v>
      </c>
      <c r="T1392" s="28" t="s">
        <v>38</v>
      </c>
      <c r="U1392" s="5" t="s">
        <v>38</v>
      </c>
      <c r="V1392" s="28" t="s">
        <v>247</v>
      </c>
      <c r="W1392" s="7" t="s">
        <v>38</v>
      </c>
      <c r="X1392" s="7" t="s">
        <v>38</v>
      </c>
      <c r="Y1392" s="5" t="s">
        <v>38</v>
      </c>
      <c r="Z1392" s="5" t="s">
        <v>38</v>
      </c>
      <c r="AA1392" s="6" t="s">
        <v>38</v>
      </c>
      <c r="AB1392" s="6" t="s">
        <v>38</v>
      </c>
      <c r="AC1392" s="6" t="s">
        <v>38</v>
      </c>
      <c r="AD1392" s="6" t="s">
        <v>38</v>
      </c>
      <c r="AE1392" s="6" t="s">
        <v>38</v>
      </c>
    </row>
    <row r="1393">
      <c r="A1393" s="28" t="s">
        <v>3365</v>
      </c>
      <c r="B1393" s="6" t="s">
        <v>3366</v>
      </c>
      <c r="C1393" s="6" t="s">
        <v>3352</v>
      </c>
      <c r="D1393" s="7" t="s">
        <v>3272</v>
      </c>
      <c r="E1393" s="28" t="s">
        <v>3273</v>
      </c>
      <c r="F1393" s="5" t="s">
        <v>111</v>
      </c>
      <c r="G1393" s="6" t="s">
        <v>157</v>
      </c>
      <c r="H1393" s="6" t="s">
        <v>38</v>
      </c>
      <c r="I1393" s="6" t="s">
        <v>3367</v>
      </c>
      <c r="J1393" s="8" t="s">
        <v>271</v>
      </c>
      <c r="K1393" s="5" t="s">
        <v>272</v>
      </c>
      <c r="L1393" s="7" t="s">
        <v>273</v>
      </c>
      <c r="M1393" s="9">
        <v>0</v>
      </c>
      <c r="N1393" s="5" t="s">
        <v>54</v>
      </c>
      <c r="O1393" s="31">
        <v>44505.1600121875</v>
      </c>
      <c r="P1393" s="32">
        <v>44520.5564251968</v>
      </c>
      <c r="Q1393" s="28" t="s">
        <v>38</v>
      </c>
      <c r="R1393" s="29" t="s">
        <v>38</v>
      </c>
      <c r="S1393" s="28" t="s">
        <v>94</v>
      </c>
      <c r="T1393" s="28" t="s">
        <v>38</v>
      </c>
      <c r="U1393" s="5" t="s">
        <v>38</v>
      </c>
      <c r="V1393" s="28" t="s">
        <v>247</v>
      </c>
      <c r="W1393" s="7" t="s">
        <v>38</v>
      </c>
      <c r="X1393" s="7" t="s">
        <v>38</v>
      </c>
      <c r="Y1393" s="5" t="s">
        <v>38</v>
      </c>
      <c r="Z1393" s="5" t="s">
        <v>38</v>
      </c>
      <c r="AA1393" s="6" t="s">
        <v>38</v>
      </c>
      <c r="AB1393" s="6" t="s">
        <v>38</v>
      </c>
      <c r="AC1393" s="6" t="s">
        <v>38</v>
      </c>
      <c r="AD1393" s="6" t="s">
        <v>38</v>
      </c>
      <c r="AE1393" s="6" t="s">
        <v>38</v>
      </c>
    </row>
    <row r="1394">
      <c r="A1394" s="28" t="s">
        <v>3368</v>
      </c>
      <c r="B1394" s="6" t="s">
        <v>3369</v>
      </c>
      <c r="C1394" s="6" t="s">
        <v>3352</v>
      </c>
      <c r="D1394" s="7" t="s">
        <v>3272</v>
      </c>
      <c r="E1394" s="28" t="s">
        <v>3273</v>
      </c>
      <c r="F1394" s="5" t="s">
        <v>111</v>
      </c>
      <c r="G1394" s="6" t="s">
        <v>157</v>
      </c>
      <c r="H1394" s="6" t="s">
        <v>38</v>
      </c>
      <c r="I1394" s="6" t="s">
        <v>3370</v>
      </c>
      <c r="J1394" s="8" t="s">
        <v>580</v>
      </c>
      <c r="K1394" s="5" t="s">
        <v>581</v>
      </c>
      <c r="L1394" s="7" t="s">
        <v>582</v>
      </c>
      <c r="M1394" s="9">
        <v>0</v>
      </c>
      <c r="N1394" s="5" t="s">
        <v>54</v>
      </c>
      <c r="O1394" s="31">
        <v>44505.1600123843</v>
      </c>
      <c r="P1394" s="32">
        <v>44520.5564253819</v>
      </c>
      <c r="Q1394" s="28" t="s">
        <v>38</v>
      </c>
      <c r="R1394" s="29" t="s">
        <v>38</v>
      </c>
      <c r="S1394" s="28" t="s">
        <v>94</v>
      </c>
      <c r="T1394" s="28" t="s">
        <v>38</v>
      </c>
      <c r="U1394" s="5" t="s">
        <v>38</v>
      </c>
      <c r="V1394" s="28" t="s">
        <v>572</v>
      </c>
      <c r="W1394" s="7" t="s">
        <v>38</v>
      </c>
      <c r="X1394" s="7" t="s">
        <v>38</v>
      </c>
      <c r="Y1394" s="5" t="s">
        <v>38</v>
      </c>
      <c r="Z1394" s="5" t="s">
        <v>38</v>
      </c>
      <c r="AA1394" s="6" t="s">
        <v>38</v>
      </c>
      <c r="AB1394" s="6" t="s">
        <v>38</v>
      </c>
      <c r="AC1394" s="6" t="s">
        <v>38</v>
      </c>
      <c r="AD1394" s="6" t="s">
        <v>38</v>
      </c>
      <c r="AE1394" s="6" t="s">
        <v>38</v>
      </c>
    </row>
    <row r="1395">
      <c r="A1395" s="28" t="s">
        <v>3371</v>
      </c>
      <c r="B1395" s="6" t="s">
        <v>3372</v>
      </c>
      <c r="C1395" s="6" t="s">
        <v>3271</v>
      </c>
      <c r="D1395" s="7" t="s">
        <v>3272</v>
      </c>
      <c r="E1395" s="28" t="s">
        <v>3273</v>
      </c>
      <c r="F1395" s="5" t="s">
        <v>111</v>
      </c>
      <c r="G1395" s="6" t="s">
        <v>157</v>
      </c>
      <c r="H1395" s="6" t="s">
        <v>38</v>
      </c>
      <c r="I1395" s="6" t="s">
        <v>38</v>
      </c>
      <c r="J1395" s="8" t="s">
        <v>510</v>
      </c>
      <c r="K1395" s="5" t="s">
        <v>511</v>
      </c>
      <c r="L1395" s="7" t="s">
        <v>512</v>
      </c>
      <c r="M1395" s="9">
        <v>0</v>
      </c>
      <c r="N1395" s="5" t="s">
        <v>115</v>
      </c>
      <c r="O1395" s="31">
        <v>44505.160012581</v>
      </c>
      <c r="P1395" s="32">
        <v>44505.4909900116</v>
      </c>
      <c r="Q1395" s="28" t="s">
        <v>38</v>
      </c>
      <c r="R1395" s="29" t="s">
        <v>38</v>
      </c>
      <c r="S1395" s="28" t="s">
        <v>94</v>
      </c>
      <c r="T1395" s="28" t="s">
        <v>38</v>
      </c>
      <c r="U1395" s="5" t="s">
        <v>38</v>
      </c>
      <c r="V1395" s="28" t="s">
        <v>502</v>
      </c>
      <c r="W1395" s="7" t="s">
        <v>38</v>
      </c>
      <c r="X1395" s="7" t="s">
        <v>38</v>
      </c>
      <c r="Y1395" s="5" t="s">
        <v>38</v>
      </c>
      <c r="Z1395" s="5" t="s">
        <v>38</v>
      </c>
      <c r="AA1395" s="6" t="s">
        <v>38</v>
      </c>
      <c r="AB1395" s="6" t="s">
        <v>38</v>
      </c>
      <c r="AC1395" s="6" t="s">
        <v>38</v>
      </c>
      <c r="AD1395" s="6" t="s">
        <v>38</v>
      </c>
      <c r="AE1395" s="6" t="s">
        <v>38</v>
      </c>
    </row>
    <row r="1396">
      <c r="A1396" s="28" t="s">
        <v>3373</v>
      </c>
      <c r="B1396" s="6" t="s">
        <v>3374</v>
      </c>
      <c r="C1396" s="6" t="s">
        <v>3352</v>
      </c>
      <c r="D1396" s="7" t="s">
        <v>3272</v>
      </c>
      <c r="E1396" s="28" t="s">
        <v>3273</v>
      </c>
      <c r="F1396" s="5" t="s">
        <v>111</v>
      </c>
      <c r="G1396" s="6" t="s">
        <v>157</v>
      </c>
      <c r="H1396" s="6" t="s">
        <v>38</v>
      </c>
      <c r="I1396" s="6" t="s">
        <v>3375</v>
      </c>
      <c r="J1396" s="8" t="s">
        <v>510</v>
      </c>
      <c r="K1396" s="5" t="s">
        <v>511</v>
      </c>
      <c r="L1396" s="7" t="s">
        <v>512</v>
      </c>
      <c r="M1396" s="9">
        <v>0</v>
      </c>
      <c r="N1396" s="5" t="s">
        <v>54</v>
      </c>
      <c r="O1396" s="31">
        <v>44505.1600127315</v>
      </c>
      <c r="P1396" s="32">
        <v>44520.5564253819</v>
      </c>
      <c r="Q1396" s="28" t="s">
        <v>38</v>
      </c>
      <c r="R1396" s="29" t="s">
        <v>38</v>
      </c>
      <c r="S1396" s="28" t="s">
        <v>94</v>
      </c>
      <c r="T1396" s="28" t="s">
        <v>38</v>
      </c>
      <c r="U1396" s="5" t="s">
        <v>38</v>
      </c>
      <c r="V1396" s="28" t="s">
        <v>502</v>
      </c>
      <c r="W1396" s="7" t="s">
        <v>38</v>
      </c>
      <c r="X1396" s="7" t="s">
        <v>38</v>
      </c>
      <c r="Y1396" s="5" t="s">
        <v>38</v>
      </c>
      <c r="Z1396" s="5" t="s">
        <v>38</v>
      </c>
      <c r="AA1396" s="6" t="s">
        <v>38</v>
      </c>
      <c r="AB1396" s="6" t="s">
        <v>38</v>
      </c>
      <c r="AC1396" s="6" t="s">
        <v>38</v>
      </c>
      <c r="AD1396" s="6" t="s">
        <v>38</v>
      </c>
      <c r="AE1396" s="6" t="s">
        <v>38</v>
      </c>
    </row>
    <row r="1397">
      <c r="A1397" s="28" t="s">
        <v>3376</v>
      </c>
      <c r="B1397" s="6" t="s">
        <v>3377</v>
      </c>
      <c r="C1397" s="6" t="s">
        <v>3352</v>
      </c>
      <c r="D1397" s="7" t="s">
        <v>3272</v>
      </c>
      <c r="E1397" s="28" t="s">
        <v>3273</v>
      </c>
      <c r="F1397" s="5" t="s">
        <v>111</v>
      </c>
      <c r="G1397" s="6" t="s">
        <v>157</v>
      </c>
      <c r="H1397" s="6" t="s">
        <v>38</v>
      </c>
      <c r="I1397" s="6" t="s">
        <v>3378</v>
      </c>
      <c r="J1397" s="8" t="s">
        <v>219</v>
      </c>
      <c r="K1397" s="5" t="s">
        <v>220</v>
      </c>
      <c r="L1397" s="7" t="s">
        <v>221</v>
      </c>
      <c r="M1397" s="9">
        <v>0</v>
      </c>
      <c r="N1397" s="5" t="s">
        <v>54</v>
      </c>
      <c r="O1397" s="31">
        <v>44505.1600129282</v>
      </c>
      <c r="P1397" s="32">
        <v>44515.5355720718</v>
      </c>
      <c r="Q1397" s="28" t="s">
        <v>38</v>
      </c>
      <c r="R1397" s="29" t="s">
        <v>38</v>
      </c>
      <c r="S1397" s="28" t="s">
        <v>94</v>
      </c>
      <c r="T1397" s="28" t="s">
        <v>38</v>
      </c>
      <c r="U1397" s="5" t="s">
        <v>38</v>
      </c>
      <c r="V1397" s="28" t="s">
        <v>207</v>
      </c>
      <c r="W1397" s="7" t="s">
        <v>38</v>
      </c>
      <c r="X1397" s="7" t="s">
        <v>38</v>
      </c>
      <c r="Y1397" s="5" t="s">
        <v>38</v>
      </c>
      <c r="Z1397" s="5" t="s">
        <v>38</v>
      </c>
      <c r="AA1397" s="6" t="s">
        <v>38</v>
      </c>
      <c r="AB1397" s="6" t="s">
        <v>38</v>
      </c>
      <c r="AC1397" s="6" t="s">
        <v>38</v>
      </c>
      <c r="AD1397" s="6" t="s">
        <v>38</v>
      </c>
      <c r="AE1397" s="6" t="s">
        <v>38</v>
      </c>
    </row>
    <row r="1398">
      <c r="A1398" s="28" t="s">
        <v>3379</v>
      </c>
      <c r="B1398" s="6" t="s">
        <v>3380</v>
      </c>
      <c r="C1398" s="6" t="s">
        <v>3352</v>
      </c>
      <c r="D1398" s="7" t="s">
        <v>3272</v>
      </c>
      <c r="E1398" s="28" t="s">
        <v>3273</v>
      </c>
      <c r="F1398" s="5" t="s">
        <v>111</v>
      </c>
      <c r="G1398" s="6" t="s">
        <v>157</v>
      </c>
      <c r="H1398" s="6" t="s">
        <v>38</v>
      </c>
      <c r="I1398" s="6" t="s">
        <v>38</v>
      </c>
      <c r="J1398" s="8" t="s">
        <v>614</v>
      </c>
      <c r="K1398" s="5" t="s">
        <v>615</v>
      </c>
      <c r="L1398" s="7" t="s">
        <v>616</v>
      </c>
      <c r="M1398" s="9">
        <v>0</v>
      </c>
      <c r="N1398" s="5" t="s">
        <v>54</v>
      </c>
      <c r="O1398" s="31">
        <v>44505.1600131134</v>
      </c>
      <c r="P1398" s="32">
        <v>44517.8342003819</v>
      </c>
      <c r="Q1398" s="28" t="s">
        <v>38</v>
      </c>
      <c r="R1398" s="29" t="s">
        <v>38</v>
      </c>
      <c r="S1398" s="28" t="s">
        <v>94</v>
      </c>
      <c r="T1398" s="28" t="s">
        <v>38</v>
      </c>
      <c r="U1398" s="5" t="s">
        <v>38</v>
      </c>
      <c r="V1398" s="28" t="s">
        <v>617</v>
      </c>
      <c r="W1398" s="7" t="s">
        <v>38</v>
      </c>
      <c r="X1398" s="7" t="s">
        <v>38</v>
      </c>
      <c r="Y1398" s="5" t="s">
        <v>38</v>
      </c>
      <c r="Z1398" s="5" t="s">
        <v>38</v>
      </c>
      <c r="AA1398" s="6" t="s">
        <v>38</v>
      </c>
      <c r="AB1398" s="6" t="s">
        <v>38</v>
      </c>
      <c r="AC1398" s="6" t="s">
        <v>38</v>
      </c>
      <c r="AD1398" s="6" t="s">
        <v>38</v>
      </c>
      <c r="AE1398" s="6" t="s">
        <v>38</v>
      </c>
    </row>
    <row r="1399">
      <c r="A1399" s="28" t="s">
        <v>3381</v>
      </c>
      <c r="B1399" s="6" t="s">
        <v>3382</v>
      </c>
      <c r="C1399" s="6" t="s">
        <v>3352</v>
      </c>
      <c r="D1399" s="7" t="s">
        <v>3272</v>
      </c>
      <c r="E1399" s="28" t="s">
        <v>3273</v>
      </c>
      <c r="F1399" s="5" t="s">
        <v>111</v>
      </c>
      <c r="G1399" s="6" t="s">
        <v>157</v>
      </c>
      <c r="H1399" s="6" t="s">
        <v>38</v>
      </c>
      <c r="I1399" s="6" t="s">
        <v>38</v>
      </c>
      <c r="J1399" s="8" t="s">
        <v>309</v>
      </c>
      <c r="K1399" s="5" t="s">
        <v>310</v>
      </c>
      <c r="L1399" s="7" t="s">
        <v>151</v>
      </c>
      <c r="M1399" s="9">
        <v>0</v>
      </c>
      <c r="N1399" s="5" t="s">
        <v>54</v>
      </c>
      <c r="O1399" s="31">
        <v>44505.1600132755</v>
      </c>
      <c r="P1399" s="32">
        <v>44520.549440625</v>
      </c>
      <c r="Q1399" s="28" t="s">
        <v>38</v>
      </c>
      <c r="R1399" s="29" t="s">
        <v>38</v>
      </c>
      <c r="S1399" s="28" t="s">
        <v>94</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3383</v>
      </c>
      <c r="B1400" s="6" t="s">
        <v>3384</v>
      </c>
      <c r="C1400" s="6" t="s">
        <v>3352</v>
      </c>
      <c r="D1400" s="7" t="s">
        <v>3272</v>
      </c>
      <c r="E1400" s="28" t="s">
        <v>3273</v>
      </c>
      <c r="F1400" s="5" t="s">
        <v>111</v>
      </c>
      <c r="G1400" s="6" t="s">
        <v>157</v>
      </c>
      <c r="H1400" s="6" t="s">
        <v>38</v>
      </c>
      <c r="I1400" s="6" t="s">
        <v>38</v>
      </c>
      <c r="J1400" s="8" t="s">
        <v>564</v>
      </c>
      <c r="K1400" s="5" t="s">
        <v>565</v>
      </c>
      <c r="L1400" s="7" t="s">
        <v>151</v>
      </c>
      <c r="M1400" s="9">
        <v>0</v>
      </c>
      <c r="N1400" s="5" t="s">
        <v>54</v>
      </c>
      <c r="O1400" s="31">
        <v>44505.1600132755</v>
      </c>
      <c r="P1400" s="32">
        <v>44520.5494409722</v>
      </c>
      <c r="Q1400" s="28" t="s">
        <v>38</v>
      </c>
      <c r="R1400" s="29" t="s">
        <v>38</v>
      </c>
      <c r="S1400" s="28" t="s">
        <v>94</v>
      </c>
      <c r="T1400" s="28" t="s">
        <v>38</v>
      </c>
      <c r="U1400" s="5" t="s">
        <v>38</v>
      </c>
      <c r="V1400" s="28" t="s">
        <v>566</v>
      </c>
      <c r="W1400" s="7" t="s">
        <v>38</v>
      </c>
      <c r="X1400" s="7" t="s">
        <v>38</v>
      </c>
      <c r="Y1400" s="5" t="s">
        <v>38</v>
      </c>
      <c r="Z1400" s="5" t="s">
        <v>38</v>
      </c>
      <c r="AA1400" s="6" t="s">
        <v>38</v>
      </c>
      <c r="AB1400" s="6" t="s">
        <v>38</v>
      </c>
      <c r="AC1400" s="6" t="s">
        <v>38</v>
      </c>
      <c r="AD1400" s="6" t="s">
        <v>38</v>
      </c>
      <c r="AE1400" s="6" t="s">
        <v>38</v>
      </c>
    </row>
    <row r="1401">
      <c r="A1401" s="28" t="s">
        <v>3385</v>
      </c>
      <c r="B1401" s="6" t="s">
        <v>3386</v>
      </c>
      <c r="C1401" s="6" t="s">
        <v>154</v>
      </c>
      <c r="D1401" s="7" t="s">
        <v>3387</v>
      </c>
      <c r="E1401" s="28" t="s">
        <v>3388</v>
      </c>
      <c r="F1401" s="5" t="s">
        <v>111</v>
      </c>
      <c r="G1401" s="6" t="s">
        <v>61</v>
      </c>
      <c r="H1401" s="6" t="s">
        <v>38</v>
      </c>
      <c r="I1401" s="6" t="s">
        <v>38</v>
      </c>
      <c r="J1401" s="8" t="s">
        <v>467</v>
      </c>
      <c r="K1401" s="5" t="s">
        <v>468</v>
      </c>
      <c r="L1401" s="7" t="s">
        <v>469</v>
      </c>
      <c r="M1401" s="9">
        <v>0</v>
      </c>
      <c r="N1401" s="5" t="s">
        <v>115</v>
      </c>
      <c r="O1401" s="31">
        <v>44505.1700414005</v>
      </c>
      <c r="P1401" s="32">
        <v>44506.2151027778</v>
      </c>
      <c r="Q1401" s="28" t="s">
        <v>38</v>
      </c>
      <c r="R1401" s="29" t="s">
        <v>38</v>
      </c>
      <c r="S1401" s="28" t="s">
        <v>94</v>
      </c>
      <c r="T1401" s="28" t="s">
        <v>38</v>
      </c>
      <c r="U1401" s="5" t="s">
        <v>38</v>
      </c>
      <c r="V1401" s="28" t="s">
        <v>95</v>
      </c>
      <c r="W1401" s="7" t="s">
        <v>38</v>
      </c>
      <c r="X1401" s="7" t="s">
        <v>38</v>
      </c>
      <c r="Y1401" s="5" t="s">
        <v>38</v>
      </c>
      <c r="Z1401" s="5" t="s">
        <v>38</v>
      </c>
      <c r="AA1401" s="6" t="s">
        <v>38</v>
      </c>
      <c r="AB1401" s="6" t="s">
        <v>38</v>
      </c>
      <c r="AC1401" s="6" t="s">
        <v>38</v>
      </c>
      <c r="AD1401" s="6" t="s">
        <v>38</v>
      </c>
      <c r="AE1401" s="6" t="s">
        <v>38</v>
      </c>
    </row>
    <row r="1402">
      <c r="A1402" s="28" t="s">
        <v>3389</v>
      </c>
      <c r="B1402" s="6" t="s">
        <v>3390</v>
      </c>
      <c r="C1402" s="6" t="s">
        <v>154</v>
      </c>
      <c r="D1402" s="7" t="s">
        <v>3387</v>
      </c>
      <c r="E1402" s="28" t="s">
        <v>3388</v>
      </c>
      <c r="F1402" s="5" t="s">
        <v>111</v>
      </c>
      <c r="G1402" s="6" t="s">
        <v>61</v>
      </c>
      <c r="H1402" s="6" t="s">
        <v>38</v>
      </c>
      <c r="I1402" s="6" t="s">
        <v>38</v>
      </c>
      <c r="J1402" s="8" t="s">
        <v>472</v>
      </c>
      <c r="K1402" s="5" t="s">
        <v>473</v>
      </c>
      <c r="L1402" s="7" t="s">
        <v>474</v>
      </c>
      <c r="M1402" s="9">
        <v>0</v>
      </c>
      <c r="N1402" s="5" t="s">
        <v>115</v>
      </c>
      <c r="O1402" s="31">
        <v>44505.1700415509</v>
      </c>
      <c r="P1402" s="32">
        <v>44506.2151029745</v>
      </c>
      <c r="Q1402" s="28" t="s">
        <v>38</v>
      </c>
      <c r="R1402" s="29" t="s">
        <v>38</v>
      </c>
      <c r="S1402" s="28" t="s">
        <v>94</v>
      </c>
      <c r="T1402" s="28" t="s">
        <v>38</v>
      </c>
      <c r="U1402" s="5" t="s">
        <v>38</v>
      </c>
      <c r="V1402" s="28" t="s">
        <v>95</v>
      </c>
      <c r="W1402" s="7" t="s">
        <v>38</v>
      </c>
      <c r="X1402" s="7" t="s">
        <v>38</v>
      </c>
      <c r="Y1402" s="5" t="s">
        <v>38</v>
      </c>
      <c r="Z1402" s="5" t="s">
        <v>38</v>
      </c>
      <c r="AA1402" s="6" t="s">
        <v>38</v>
      </c>
      <c r="AB1402" s="6" t="s">
        <v>38</v>
      </c>
      <c r="AC1402" s="6" t="s">
        <v>38</v>
      </c>
      <c r="AD1402" s="6" t="s">
        <v>38</v>
      </c>
      <c r="AE1402" s="6" t="s">
        <v>38</v>
      </c>
    </row>
    <row r="1403">
      <c r="A1403" s="28" t="s">
        <v>3391</v>
      </c>
      <c r="B1403" s="6" t="s">
        <v>3392</v>
      </c>
      <c r="C1403" s="6" t="s">
        <v>154</v>
      </c>
      <c r="D1403" s="7" t="s">
        <v>3387</v>
      </c>
      <c r="E1403" s="28" t="s">
        <v>3388</v>
      </c>
      <c r="F1403" s="5" t="s">
        <v>111</v>
      </c>
      <c r="G1403" s="6" t="s">
        <v>61</v>
      </c>
      <c r="H1403" s="6" t="s">
        <v>38</v>
      </c>
      <c r="I1403" s="6" t="s">
        <v>38</v>
      </c>
      <c r="J1403" s="8" t="s">
        <v>477</v>
      </c>
      <c r="K1403" s="5" t="s">
        <v>478</v>
      </c>
      <c r="L1403" s="7" t="s">
        <v>151</v>
      </c>
      <c r="M1403" s="9">
        <v>0</v>
      </c>
      <c r="N1403" s="5" t="s">
        <v>115</v>
      </c>
      <c r="O1403" s="31">
        <v>44505.1700415509</v>
      </c>
      <c r="P1403" s="32">
        <v>44506.2151029745</v>
      </c>
      <c r="Q1403" s="28" t="s">
        <v>38</v>
      </c>
      <c r="R1403" s="29" t="s">
        <v>38</v>
      </c>
      <c r="S1403" s="28" t="s">
        <v>94</v>
      </c>
      <c r="T1403" s="28" t="s">
        <v>38</v>
      </c>
      <c r="U1403" s="5" t="s">
        <v>38</v>
      </c>
      <c r="V1403" s="28" t="s">
        <v>95</v>
      </c>
      <c r="W1403" s="7" t="s">
        <v>38</v>
      </c>
      <c r="X1403" s="7" t="s">
        <v>38</v>
      </c>
      <c r="Y1403" s="5" t="s">
        <v>38</v>
      </c>
      <c r="Z1403" s="5" t="s">
        <v>38</v>
      </c>
      <c r="AA1403" s="6" t="s">
        <v>38</v>
      </c>
      <c r="AB1403" s="6" t="s">
        <v>38</v>
      </c>
      <c r="AC1403" s="6" t="s">
        <v>38</v>
      </c>
      <c r="AD1403" s="6" t="s">
        <v>38</v>
      </c>
      <c r="AE1403" s="6" t="s">
        <v>38</v>
      </c>
    </row>
    <row r="1404">
      <c r="A1404" s="28" t="s">
        <v>3393</v>
      </c>
      <c r="B1404" s="6" t="s">
        <v>3394</v>
      </c>
      <c r="C1404" s="6" t="s">
        <v>154</v>
      </c>
      <c r="D1404" s="7" t="s">
        <v>3387</v>
      </c>
      <c r="E1404" s="28" t="s">
        <v>3388</v>
      </c>
      <c r="F1404" s="5" t="s">
        <v>111</v>
      </c>
      <c r="G1404" s="6" t="s">
        <v>61</v>
      </c>
      <c r="H1404" s="6" t="s">
        <v>38</v>
      </c>
      <c r="I1404" s="6" t="s">
        <v>38</v>
      </c>
      <c r="J1404" s="8" t="s">
        <v>481</v>
      </c>
      <c r="K1404" s="5" t="s">
        <v>482</v>
      </c>
      <c r="L1404" s="7" t="s">
        <v>483</v>
      </c>
      <c r="M1404" s="9">
        <v>0</v>
      </c>
      <c r="N1404" s="5" t="s">
        <v>115</v>
      </c>
      <c r="O1404" s="31">
        <v>44505.1700417477</v>
      </c>
      <c r="P1404" s="32">
        <v>44506.2151029745</v>
      </c>
      <c r="Q1404" s="28" t="s">
        <v>38</v>
      </c>
      <c r="R1404" s="29" t="s">
        <v>38</v>
      </c>
      <c r="S1404" s="28" t="s">
        <v>94</v>
      </c>
      <c r="T1404" s="28" t="s">
        <v>38</v>
      </c>
      <c r="U1404" s="5" t="s">
        <v>38</v>
      </c>
      <c r="V1404" s="28" t="s">
        <v>95</v>
      </c>
      <c r="W1404" s="7" t="s">
        <v>38</v>
      </c>
      <c r="X1404" s="7" t="s">
        <v>38</v>
      </c>
      <c r="Y1404" s="5" t="s">
        <v>38</v>
      </c>
      <c r="Z1404" s="5" t="s">
        <v>38</v>
      </c>
      <c r="AA1404" s="6" t="s">
        <v>38</v>
      </c>
      <c r="AB1404" s="6" t="s">
        <v>38</v>
      </c>
      <c r="AC1404" s="6" t="s">
        <v>38</v>
      </c>
      <c r="AD1404" s="6" t="s">
        <v>38</v>
      </c>
      <c r="AE1404" s="6" t="s">
        <v>38</v>
      </c>
    </row>
    <row r="1405">
      <c r="A1405" s="28" t="s">
        <v>3395</v>
      </c>
      <c r="B1405" s="6" t="s">
        <v>3396</v>
      </c>
      <c r="C1405" s="6" t="s">
        <v>154</v>
      </c>
      <c r="D1405" s="7" t="s">
        <v>3387</v>
      </c>
      <c r="E1405" s="28" t="s">
        <v>3388</v>
      </c>
      <c r="F1405" s="5" t="s">
        <v>111</v>
      </c>
      <c r="G1405" s="6" t="s">
        <v>61</v>
      </c>
      <c r="H1405" s="6" t="s">
        <v>38</v>
      </c>
      <c r="I1405" s="6" t="s">
        <v>38</v>
      </c>
      <c r="J1405" s="8" t="s">
        <v>783</v>
      </c>
      <c r="K1405" s="5" t="s">
        <v>784</v>
      </c>
      <c r="L1405" s="7" t="s">
        <v>151</v>
      </c>
      <c r="M1405" s="9">
        <v>0</v>
      </c>
      <c r="N1405" s="5" t="s">
        <v>115</v>
      </c>
      <c r="O1405" s="31">
        <v>44505.1700417477</v>
      </c>
      <c r="P1405" s="32">
        <v>44506.215103125</v>
      </c>
      <c r="Q1405" s="28" t="s">
        <v>38</v>
      </c>
      <c r="R1405" s="29" t="s">
        <v>38</v>
      </c>
      <c r="S1405" s="28" t="s">
        <v>94</v>
      </c>
      <c r="T1405" s="28" t="s">
        <v>38</v>
      </c>
      <c r="U1405" s="5" t="s">
        <v>38</v>
      </c>
      <c r="V1405" s="28" t="s">
        <v>95</v>
      </c>
      <c r="W1405" s="7" t="s">
        <v>38</v>
      </c>
      <c r="X1405" s="7" t="s">
        <v>38</v>
      </c>
      <c r="Y1405" s="5" t="s">
        <v>38</v>
      </c>
      <c r="Z1405" s="5" t="s">
        <v>38</v>
      </c>
      <c r="AA1405" s="6" t="s">
        <v>38</v>
      </c>
      <c r="AB1405" s="6" t="s">
        <v>38</v>
      </c>
      <c r="AC1405" s="6" t="s">
        <v>38</v>
      </c>
      <c r="AD1405" s="6" t="s">
        <v>38</v>
      </c>
      <c r="AE1405" s="6" t="s">
        <v>38</v>
      </c>
    </row>
    <row r="1406">
      <c r="A1406" s="28" t="s">
        <v>3397</v>
      </c>
      <c r="B1406" s="6" t="s">
        <v>3398</v>
      </c>
      <c r="C1406" s="6" t="s">
        <v>154</v>
      </c>
      <c r="D1406" s="7" t="s">
        <v>3387</v>
      </c>
      <c r="E1406" s="28" t="s">
        <v>3388</v>
      </c>
      <c r="F1406" s="5" t="s">
        <v>111</v>
      </c>
      <c r="G1406" s="6" t="s">
        <v>61</v>
      </c>
      <c r="H1406" s="6" t="s">
        <v>38</v>
      </c>
      <c r="I1406" s="6" t="s">
        <v>38</v>
      </c>
      <c r="J1406" s="8" t="s">
        <v>282</v>
      </c>
      <c r="K1406" s="5" t="s">
        <v>283</v>
      </c>
      <c r="L1406" s="7" t="s">
        <v>284</v>
      </c>
      <c r="M1406" s="9">
        <v>0</v>
      </c>
      <c r="N1406" s="5" t="s">
        <v>115</v>
      </c>
      <c r="O1406" s="31">
        <v>44505.1700418981</v>
      </c>
      <c r="P1406" s="32">
        <v>44506.2232978819</v>
      </c>
      <c r="Q1406" s="28" t="s">
        <v>38</v>
      </c>
      <c r="R1406" s="29" t="s">
        <v>38</v>
      </c>
      <c r="S1406" s="28" t="s">
        <v>94</v>
      </c>
      <c r="T1406" s="28" t="s">
        <v>38</v>
      </c>
      <c r="U1406" s="5" t="s">
        <v>38</v>
      </c>
      <c r="V1406" s="28" t="s">
        <v>285</v>
      </c>
      <c r="W1406" s="7" t="s">
        <v>38</v>
      </c>
      <c r="X1406" s="7" t="s">
        <v>38</v>
      </c>
      <c r="Y1406" s="5" t="s">
        <v>38</v>
      </c>
      <c r="Z1406" s="5" t="s">
        <v>38</v>
      </c>
      <c r="AA1406" s="6" t="s">
        <v>38</v>
      </c>
      <c r="AB1406" s="6" t="s">
        <v>38</v>
      </c>
      <c r="AC1406" s="6" t="s">
        <v>38</v>
      </c>
      <c r="AD1406" s="6" t="s">
        <v>38</v>
      </c>
      <c r="AE1406" s="6" t="s">
        <v>38</v>
      </c>
    </row>
    <row r="1407">
      <c r="A1407" s="28" t="s">
        <v>3399</v>
      </c>
      <c r="B1407" s="6" t="s">
        <v>3400</v>
      </c>
      <c r="C1407" s="6" t="s">
        <v>154</v>
      </c>
      <c r="D1407" s="7" t="s">
        <v>3387</v>
      </c>
      <c r="E1407" s="28" t="s">
        <v>3388</v>
      </c>
      <c r="F1407" s="5" t="s">
        <v>111</v>
      </c>
      <c r="G1407" s="6" t="s">
        <v>61</v>
      </c>
      <c r="H1407" s="6" t="s">
        <v>38</v>
      </c>
      <c r="I1407" s="6" t="s">
        <v>38</v>
      </c>
      <c r="J1407" s="8" t="s">
        <v>288</v>
      </c>
      <c r="K1407" s="5" t="s">
        <v>289</v>
      </c>
      <c r="L1407" s="7" t="s">
        <v>290</v>
      </c>
      <c r="M1407" s="9">
        <v>0</v>
      </c>
      <c r="N1407" s="5" t="s">
        <v>115</v>
      </c>
      <c r="O1407" s="31">
        <v>44505.1700418981</v>
      </c>
      <c r="P1407" s="32">
        <v>44506.2232980324</v>
      </c>
      <c r="Q1407" s="28" t="s">
        <v>38</v>
      </c>
      <c r="R1407" s="29" t="s">
        <v>38</v>
      </c>
      <c r="S1407" s="28" t="s">
        <v>94</v>
      </c>
      <c r="T1407" s="28" t="s">
        <v>38</v>
      </c>
      <c r="U1407" s="5" t="s">
        <v>38</v>
      </c>
      <c r="V1407" s="28" t="s">
        <v>291</v>
      </c>
      <c r="W1407" s="7" t="s">
        <v>38</v>
      </c>
      <c r="X1407" s="7" t="s">
        <v>38</v>
      </c>
      <c r="Y1407" s="5" t="s">
        <v>38</v>
      </c>
      <c r="Z1407" s="5" t="s">
        <v>38</v>
      </c>
      <c r="AA1407" s="6" t="s">
        <v>38</v>
      </c>
      <c r="AB1407" s="6" t="s">
        <v>38</v>
      </c>
      <c r="AC1407" s="6" t="s">
        <v>38</v>
      </c>
      <c r="AD1407" s="6" t="s">
        <v>38</v>
      </c>
      <c r="AE1407" s="6" t="s">
        <v>38</v>
      </c>
    </row>
    <row r="1408">
      <c r="A1408" s="28" t="s">
        <v>3401</v>
      </c>
      <c r="B1408" s="6" t="s">
        <v>3402</v>
      </c>
      <c r="C1408" s="6" t="s">
        <v>154</v>
      </c>
      <c r="D1408" s="7" t="s">
        <v>3387</v>
      </c>
      <c r="E1408" s="28" t="s">
        <v>3388</v>
      </c>
      <c r="F1408" s="5" t="s">
        <v>111</v>
      </c>
      <c r="G1408" s="6" t="s">
        <v>61</v>
      </c>
      <c r="H1408" s="6" t="s">
        <v>38</v>
      </c>
      <c r="I1408" s="6" t="s">
        <v>38</v>
      </c>
      <c r="J1408" s="8" t="s">
        <v>1020</v>
      </c>
      <c r="K1408" s="5" t="s">
        <v>1021</v>
      </c>
      <c r="L1408" s="7" t="s">
        <v>151</v>
      </c>
      <c r="M1408" s="9">
        <v>0</v>
      </c>
      <c r="N1408" s="5" t="s">
        <v>115</v>
      </c>
      <c r="O1408" s="31">
        <v>44505.1700420949</v>
      </c>
      <c r="P1408" s="32">
        <v>44506.2232980324</v>
      </c>
      <c r="Q1408" s="28" t="s">
        <v>38</v>
      </c>
      <c r="R1408" s="29" t="s">
        <v>38</v>
      </c>
      <c r="S1408" s="28" t="s">
        <v>94</v>
      </c>
      <c r="T1408" s="28" t="s">
        <v>38</v>
      </c>
      <c r="U1408" s="5" t="s">
        <v>38</v>
      </c>
      <c r="V1408" s="28" t="s">
        <v>285</v>
      </c>
      <c r="W1408" s="7" t="s">
        <v>38</v>
      </c>
      <c r="X1408" s="7" t="s">
        <v>38</v>
      </c>
      <c r="Y1408" s="5" t="s">
        <v>38</v>
      </c>
      <c r="Z1408" s="5" t="s">
        <v>38</v>
      </c>
      <c r="AA1408" s="6" t="s">
        <v>38</v>
      </c>
      <c r="AB1408" s="6" t="s">
        <v>38</v>
      </c>
      <c r="AC1408" s="6" t="s">
        <v>38</v>
      </c>
      <c r="AD1408" s="6" t="s">
        <v>38</v>
      </c>
      <c r="AE1408" s="6" t="s">
        <v>38</v>
      </c>
    </row>
    <row r="1409">
      <c r="A1409" s="28" t="s">
        <v>3403</v>
      </c>
      <c r="B1409" s="6" t="s">
        <v>3404</v>
      </c>
      <c r="C1409" s="6" t="s">
        <v>154</v>
      </c>
      <c r="D1409" s="7" t="s">
        <v>3387</v>
      </c>
      <c r="E1409" s="28" t="s">
        <v>3388</v>
      </c>
      <c r="F1409" s="5" t="s">
        <v>111</v>
      </c>
      <c r="G1409" s="6" t="s">
        <v>61</v>
      </c>
      <c r="H1409" s="6" t="s">
        <v>38</v>
      </c>
      <c r="I1409" s="6" t="s">
        <v>38</v>
      </c>
      <c r="J1409" s="8" t="s">
        <v>486</v>
      </c>
      <c r="K1409" s="5" t="s">
        <v>487</v>
      </c>
      <c r="L1409" s="7" t="s">
        <v>488</v>
      </c>
      <c r="M1409" s="9">
        <v>0</v>
      </c>
      <c r="N1409" s="5" t="s">
        <v>115</v>
      </c>
      <c r="O1409" s="31">
        <v>44505.1700420949</v>
      </c>
      <c r="P1409" s="32">
        <v>44506.2151033218</v>
      </c>
      <c r="Q1409" s="28" t="s">
        <v>38</v>
      </c>
      <c r="R1409" s="29" t="s">
        <v>38</v>
      </c>
      <c r="S1409" s="28" t="s">
        <v>94</v>
      </c>
      <c r="T1409" s="28" t="s">
        <v>38</v>
      </c>
      <c r="U1409" s="5" t="s">
        <v>38</v>
      </c>
      <c r="V1409" s="28" t="s">
        <v>95</v>
      </c>
      <c r="W1409" s="7" t="s">
        <v>38</v>
      </c>
      <c r="X1409" s="7" t="s">
        <v>38</v>
      </c>
      <c r="Y1409" s="5" t="s">
        <v>38</v>
      </c>
      <c r="Z1409" s="5" t="s">
        <v>38</v>
      </c>
      <c r="AA1409" s="6" t="s">
        <v>38</v>
      </c>
      <c r="AB1409" s="6" t="s">
        <v>38</v>
      </c>
      <c r="AC1409" s="6" t="s">
        <v>38</v>
      </c>
      <c r="AD1409" s="6" t="s">
        <v>38</v>
      </c>
      <c r="AE1409" s="6" t="s">
        <v>38</v>
      </c>
    </row>
    <row r="1410">
      <c r="A1410" s="28" t="s">
        <v>3405</v>
      </c>
      <c r="B1410" s="6" t="s">
        <v>3406</v>
      </c>
      <c r="C1410" s="6" t="s">
        <v>154</v>
      </c>
      <c r="D1410" s="7" t="s">
        <v>3387</v>
      </c>
      <c r="E1410" s="28" t="s">
        <v>3388</v>
      </c>
      <c r="F1410" s="5" t="s">
        <v>111</v>
      </c>
      <c r="G1410" s="6" t="s">
        <v>61</v>
      </c>
      <c r="H1410" s="6" t="s">
        <v>38</v>
      </c>
      <c r="I1410" s="6" t="s">
        <v>38</v>
      </c>
      <c r="J1410" s="8" t="s">
        <v>294</v>
      </c>
      <c r="K1410" s="5" t="s">
        <v>295</v>
      </c>
      <c r="L1410" s="7" t="s">
        <v>296</v>
      </c>
      <c r="M1410" s="9">
        <v>0</v>
      </c>
      <c r="N1410" s="5" t="s">
        <v>115</v>
      </c>
      <c r="O1410" s="31">
        <v>44505.1700422801</v>
      </c>
      <c r="P1410" s="32">
        <v>44506.2232982292</v>
      </c>
      <c r="Q1410" s="28" t="s">
        <v>38</v>
      </c>
      <c r="R1410" s="29" t="s">
        <v>38</v>
      </c>
      <c r="S1410" s="28" t="s">
        <v>94</v>
      </c>
      <c r="T1410" s="28" t="s">
        <v>38</v>
      </c>
      <c r="U1410" s="5" t="s">
        <v>38</v>
      </c>
      <c r="V1410" s="28" t="s">
        <v>285</v>
      </c>
      <c r="W1410" s="7" t="s">
        <v>38</v>
      </c>
      <c r="X1410" s="7" t="s">
        <v>38</v>
      </c>
      <c r="Y1410" s="5" t="s">
        <v>38</v>
      </c>
      <c r="Z1410" s="5" t="s">
        <v>38</v>
      </c>
      <c r="AA1410" s="6" t="s">
        <v>38</v>
      </c>
      <c r="AB1410" s="6" t="s">
        <v>38</v>
      </c>
      <c r="AC1410" s="6" t="s">
        <v>38</v>
      </c>
      <c r="AD1410" s="6" t="s">
        <v>38</v>
      </c>
      <c r="AE1410" s="6" t="s">
        <v>38</v>
      </c>
    </row>
    <row r="1411">
      <c r="A1411" s="28" t="s">
        <v>3407</v>
      </c>
      <c r="B1411" s="6" t="s">
        <v>3408</v>
      </c>
      <c r="C1411" s="6" t="s">
        <v>154</v>
      </c>
      <c r="D1411" s="7" t="s">
        <v>3387</v>
      </c>
      <c r="E1411" s="28" t="s">
        <v>3388</v>
      </c>
      <c r="F1411" s="5" t="s">
        <v>111</v>
      </c>
      <c r="G1411" s="6" t="s">
        <v>61</v>
      </c>
      <c r="H1411" s="6" t="s">
        <v>38</v>
      </c>
      <c r="I1411" s="6" t="s">
        <v>38</v>
      </c>
      <c r="J1411" s="8" t="s">
        <v>526</v>
      </c>
      <c r="K1411" s="5" t="s">
        <v>527</v>
      </c>
      <c r="L1411" s="7" t="s">
        <v>528</v>
      </c>
      <c r="M1411" s="9">
        <v>0</v>
      </c>
      <c r="N1411" s="5" t="s">
        <v>115</v>
      </c>
      <c r="O1411" s="31">
        <v>44505.1700422801</v>
      </c>
      <c r="P1411" s="32">
        <v>44506.215103125</v>
      </c>
      <c r="Q1411" s="28" t="s">
        <v>38</v>
      </c>
      <c r="R1411" s="29" t="s">
        <v>38</v>
      </c>
      <c r="S1411" s="28" t="s">
        <v>94</v>
      </c>
      <c r="T1411" s="28" t="s">
        <v>38</v>
      </c>
      <c r="U1411" s="5" t="s">
        <v>38</v>
      </c>
      <c r="V1411" s="28" t="s">
        <v>529</v>
      </c>
      <c r="W1411" s="7" t="s">
        <v>38</v>
      </c>
      <c r="X1411" s="7" t="s">
        <v>38</v>
      </c>
      <c r="Y1411" s="5" t="s">
        <v>38</v>
      </c>
      <c r="Z1411" s="5" t="s">
        <v>38</v>
      </c>
      <c r="AA1411" s="6" t="s">
        <v>38</v>
      </c>
      <c r="AB1411" s="6" t="s">
        <v>38</v>
      </c>
      <c r="AC1411" s="6" t="s">
        <v>38</v>
      </c>
      <c r="AD1411" s="6" t="s">
        <v>38</v>
      </c>
      <c r="AE1411" s="6" t="s">
        <v>38</v>
      </c>
    </row>
    <row r="1412">
      <c r="A1412" s="28" t="s">
        <v>3409</v>
      </c>
      <c r="B1412" s="6" t="s">
        <v>3410</v>
      </c>
      <c r="C1412" s="6" t="s">
        <v>154</v>
      </c>
      <c r="D1412" s="7" t="s">
        <v>3387</v>
      </c>
      <c r="E1412" s="28" t="s">
        <v>3388</v>
      </c>
      <c r="F1412" s="5" t="s">
        <v>111</v>
      </c>
      <c r="G1412" s="6" t="s">
        <v>157</v>
      </c>
      <c r="H1412" s="6" t="s">
        <v>38</v>
      </c>
      <c r="I1412" s="6" t="s">
        <v>38</v>
      </c>
      <c r="J1412" s="8" t="s">
        <v>355</v>
      </c>
      <c r="K1412" s="5" t="s">
        <v>356</v>
      </c>
      <c r="L1412" s="7" t="s">
        <v>357</v>
      </c>
      <c r="M1412" s="9">
        <v>0</v>
      </c>
      <c r="N1412" s="5" t="s">
        <v>41</v>
      </c>
      <c r="O1412" s="31">
        <v>44505.1700424421</v>
      </c>
      <c r="P1412" s="32">
        <v>44506.2232982292</v>
      </c>
      <c r="Q1412" s="28" t="s">
        <v>38</v>
      </c>
      <c r="R1412" s="29" t="s">
        <v>3411</v>
      </c>
      <c r="S1412" s="28" t="s">
        <v>94</v>
      </c>
      <c r="T1412" s="28" t="s">
        <v>38</v>
      </c>
      <c r="U1412" s="5" t="s">
        <v>38</v>
      </c>
      <c r="V1412" s="28" t="s">
        <v>358</v>
      </c>
      <c r="W1412" s="7" t="s">
        <v>38</v>
      </c>
      <c r="X1412" s="7" t="s">
        <v>38</v>
      </c>
      <c r="Y1412" s="5" t="s">
        <v>38</v>
      </c>
      <c r="Z1412" s="5" t="s">
        <v>38</v>
      </c>
      <c r="AA1412" s="6" t="s">
        <v>38</v>
      </c>
      <c r="AB1412" s="6" t="s">
        <v>38</v>
      </c>
      <c r="AC1412" s="6" t="s">
        <v>38</v>
      </c>
      <c r="AD1412" s="6" t="s">
        <v>38</v>
      </c>
      <c r="AE1412" s="6" t="s">
        <v>38</v>
      </c>
    </row>
    <row r="1413">
      <c r="A1413" s="28" t="s">
        <v>3412</v>
      </c>
      <c r="B1413" s="6" t="s">
        <v>3413</v>
      </c>
      <c r="C1413" s="6" t="s">
        <v>762</v>
      </c>
      <c r="D1413" s="7" t="s">
        <v>3414</v>
      </c>
      <c r="E1413" s="28" t="s">
        <v>3415</v>
      </c>
      <c r="F1413" s="5" t="s">
        <v>111</v>
      </c>
      <c r="G1413" s="6" t="s">
        <v>61</v>
      </c>
      <c r="H1413" s="6" t="s">
        <v>38</v>
      </c>
      <c r="I1413" s="6" t="s">
        <v>38</v>
      </c>
      <c r="J1413" s="8" t="s">
        <v>204</v>
      </c>
      <c r="K1413" s="5" t="s">
        <v>205</v>
      </c>
      <c r="L1413" s="7" t="s">
        <v>206</v>
      </c>
      <c r="M1413" s="9">
        <v>0</v>
      </c>
      <c r="N1413" s="5" t="s">
        <v>115</v>
      </c>
      <c r="O1413" s="31">
        <v>44505.2077116551</v>
      </c>
      <c r="P1413" s="32">
        <v>44505.6478011574</v>
      </c>
      <c r="Q1413" s="28" t="s">
        <v>38</v>
      </c>
      <c r="R1413" s="29" t="s">
        <v>38</v>
      </c>
      <c r="S1413" s="28" t="s">
        <v>94</v>
      </c>
      <c r="T1413" s="28" t="s">
        <v>38</v>
      </c>
      <c r="U1413" s="5" t="s">
        <v>38</v>
      </c>
      <c r="V1413" s="28" t="s">
        <v>207</v>
      </c>
      <c r="W1413" s="7" t="s">
        <v>38</v>
      </c>
      <c r="X1413" s="7" t="s">
        <v>38</v>
      </c>
      <c r="Y1413" s="5" t="s">
        <v>38</v>
      </c>
      <c r="Z1413" s="5" t="s">
        <v>38</v>
      </c>
      <c r="AA1413" s="6" t="s">
        <v>38</v>
      </c>
      <c r="AB1413" s="6" t="s">
        <v>38</v>
      </c>
      <c r="AC1413" s="6" t="s">
        <v>38</v>
      </c>
      <c r="AD1413" s="6" t="s">
        <v>38</v>
      </c>
      <c r="AE1413" s="6" t="s">
        <v>38</v>
      </c>
    </row>
    <row r="1414">
      <c r="A1414" s="28" t="s">
        <v>3416</v>
      </c>
      <c r="B1414" s="6" t="s">
        <v>3417</v>
      </c>
      <c r="C1414" s="6" t="s">
        <v>762</v>
      </c>
      <c r="D1414" s="7" t="s">
        <v>3414</v>
      </c>
      <c r="E1414" s="28" t="s">
        <v>3415</v>
      </c>
      <c r="F1414" s="5" t="s">
        <v>111</v>
      </c>
      <c r="G1414" s="6" t="s">
        <v>61</v>
      </c>
      <c r="H1414" s="6" t="s">
        <v>38</v>
      </c>
      <c r="I1414" s="6" t="s">
        <v>38</v>
      </c>
      <c r="J1414" s="8" t="s">
        <v>210</v>
      </c>
      <c r="K1414" s="5" t="s">
        <v>211</v>
      </c>
      <c r="L1414" s="7" t="s">
        <v>209</v>
      </c>
      <c r="M1414" s="9">
        <v>0</v>
      </c>
      <c r="N1414" s="5" t="s">
        <v>115</v>
      </c>
      <c r="O1414" s="31">
        <v>44505.2077120023</v>
      </c>
      <c r="P1414" s="32">
        <v>44505.6478011574</v>
      </c>
      <c r="Q1414" s="28" t="s">
        <v>38</v>
      </c>
      <c r="R1414" s="29" t="s">
        <v>38</v>
      </c>
      <c r="S1414" s="28" t="s">
        <v>94</v>
      </c>
      <c r="T1414" s="28" t="s">
        <v>38</v>
      </c>
      <c r="U1414" s="5" t="s">
        <v>38</v>
      </c>
      <c r="V1414" s="28" t="s">
        <v>207</v>
      </c>
      <c r="W1414" s="7" t="s">
        <v>38</v>
      </c>
      <c r="X1414" s="7" t="s">
        <v>38</v>
      </c>
      <c r="Y1414" s="5" t="s">
        <v>38</v>
      </c>
      <c r="Z1414" s="5" t="s">
        <v>38</v>
      </c>
      <c r="AA1414" s="6" t="s">
        <v>38</v>
      </c>
      <c r="AB1414" s="6" t="s">
        <v>38</v>
      </c>
      <c r="AC1414" s="6" t="s">
        <v>38</v>
      </c>
      <c r="AD1414" s="6" t="s">
        <v>38</v>
      </c>
      <c r="AE1414" s="6" t="s">
        <v>38</v>
      </c>
    </row>
    <row r="1415">
      <c r="A1415" s="28" t="s">
        <v>3418</v>
      </c>
      <c r="B1415" s="6" t="s">
        <v>3419</v>
      </c>
      <c r="C1415" s="6" t="s">
        <v>762</v>
      </c>
      <c r="D1415" s="7" t="s">
        <v>3414</v>
      </c>
      <c r="E1415" s="28" t="s">
        <v>3415</v>
      </c>
      <c r="F1415" s="5" t="s">
        <v>111</v>
      </c>
      <c r="G1415" s="6" t="s">
        <v>61</v>
      </c>
      <c r="H1415" s="6" t="s">
        <v>38</v>
      </c>
      <c r="I1415" s="6" t="s">
        <v>38</v>
      </c>
      <c r="J1415" s="8" t="s">
        <v>214</v>
      </c>
      <c r="K1415" s="5" t="s">
        <v>215</v>
      </c>
      <c r="L1415" s="7" t="s">
        <v>216</v>
      </c>
      <c r="M1415" s="9">
        <v>0</v>
      </c>
      <c r="N1415" s="5" t="s">
        <v>115</v>
      </c>
      <c r="O1415" s="31">
        <v>44505.2077120023</v>
      </c>
      <c r="P1415" s="32">
        <v>44505.6478013542</v>
      </c>
      <c r="Q1415" s="28" t="s">
        <v>38</v>
      </c>
      <c r="R1415" s="29" t="s">
        <v>38</v>
      </c>
      <c r="S1415" s="28" t="s">
        <v>94</v>
      </c>
      <c r="T1415" s="28" t="s">
        <v>38</v>
      </c>
      <c r="U1415" s="5" t="s">
        <v>38</v>
      </c>
      <c r="V1415" s="28" t="s">
        <v>207</v>
      </c>
      <c r="W1415" s="7" t="s">
        <v>38</v>
      </c>
      <c r="X1415" s="7" t="s">
        <v>38</v>
      </c>
      <c r="Y1415" s="5" t="s">
        <v>38</v>
      </c>
      <c r="Z1415" s="5" t="s">
        <v>38</v>
      </c>
      <c r="AA1415" s="6" t="s">
        <v>38</v>
      </c>
      <c r="AB1415" s="6" t="s">
        <v>38</v>
      </c>
      <c r="AC1415" s="6" t="s">
        <v>38</v>
      </c>
      <c r="AD1415" s="6" t="s">
        <v>38</v>
      </c>
      <c r="AE1415" s="6" t="s">
        <v>38</v>
      </c>
    </row>
    <row r="1416">
      <c r="A1416" s="28" t="s">
        <v>3420</v>
      </c>
      <c r="B1416" s="6" t="s">
        <v>2711</v>
      </c>
      <c r="C1416" s="6" t="s">
        <v>762</v>
      </c>
      <c r="D1416" s="7" t="s">
        <v>3414</v>
      </c>
      <c r="E1416" s="28" t="s">
        <v>3415</v>
      </c>
      <c r="F1416" s="5" t="s">
        <v>111</v>
      </c>
      <c r="G1416" s="6" t="s">
        <v>61</v>
      </c>
      <c r="H1416" s="6" t="s">
        <v>38</v>
      </c>
      <c r="I1416" s="6" t="s">
        <v>38</v>
      </c>
      <c r="J1416" s="8" t="s">
        <v>499</v>
      </c>
      <c r="K1416" s="5" t="s">
        <v>500</v>
      </c>
      <c r="L1416" s="7" t="s">
        <v>501</v>
      </c>
      <c r="M1416" s="9">
        <v>0</v>
      </c>
      <c r="N1416" s="5" t="s">
        <v>115</v>
      </c>
      <c r="O1416" s="31">
        <v>44505.2077121875</v>
      </c>
      <c r="P1416" s="32">
        <v>44505.6478013542</v>
      </c>
      <c r="Q1416" s="28" t="s">
        <v>38</v>
      </c>
      <c r="R1416" s="29" t="s">
        <v>38</v>
      </c>
      <c r="S1416" s="28" t="s">
        <v>94</v>
      </c>
      <c r="T1416" s="28" t="s">
        <v>38</v>
      </c>
      <c r="U1416" s="5" t="s">
        <v>38</v>
      </c>
      <c r="V1416" s="28" t="s">
        <v>502</v>
      </c>
      <c r="W1416" s="7" t="s">
        <v>38</v>
      </c>
      <c r="X1416" s="7" t="s">
        <v>38</v>
      </c>
      <c r="Y1416" s="5" t="s">
        <v>38</v>
      </c>
      <c r="Z1416" s="5" t="s">
        <v>38</v>
      </c>
      <c r="AA1416" s="6" t="s">
        <v>38</v>
      </c>
      <c r="AB1416" s="6" t="s">
        <v>38</v>
      </c>
      <c r="AC1416" s="6" t="s">
        <v>38</v>
      </c>
      <c r="AD1416" s="6" t="s">
        <v>38</v>
      </c>
      <c r="AE1416" s="6" t="s">
        <v>38</v>
      </c>
    </row>
    <row r="1417">
      <c r="A1417" s="28" t="s">
        <v>3421</v>
      </c>
      <c r="B1417" s="6" t="s">
        <v>507</v>
      </c>
      <c r="C1417" s="6" t="s">
        <v>762</v>
      </c>
      <c r="D1417" s="7" t="s">
        <v>3414</v>
      </c>
      <c r="E1417" s="28" t="s">
        <v>3415</v>
      </c>
      <c r="F1417" s="5" t="s">
        <v>111</v>
      </c>
      <c r="G1417" s="6" t="s">
        <v>61</v>
      </c>
      <c r="H1417" s="6" t="s">
        <v>38</v>
      </c>
      <c r="I1417" s="6" t="s">
        <v>38</v>
      </c>
      <c r="J1417" s="8" t="s">
        <v>505</v>
      </c>
      <c r="K1417" s="5" t="s">
        <v>506</v>
      </c>
      <c r="L1417" s="7" t="s">
        <v>507</v>
      </c>
      <c r="M1417" s="9">
        <v>0</v>
      </c>
      <c r="N1417" s="5" t="s">
        <v>115</v>
      </c>
      <c r="O1417" s="31">
        <v>44505.2077121875</v>
      </c>
      <c r="P1417" s="32">
        <v>44505.6478013542</v>
      </c>
      <c r="Q1417" s="28" t="s">
        <v>38</v>
      </c>
      <c r="R1417" s="29" t="s">
        <v>38</v>
      </c>
      <c r="S1417" s="28" t="s">
        <v>94</v>
      </c>
      <c r="T1417" s="28" t="s">
        <v>38</v>
      </c>
      <c r="U1417" s="5" t="s">
        <v>38</v>
      </c>
      <c r="V1417" s="28" t="s">
        <v>502</v>
      </c>
      <c r="W1417" s="7" t="s">
        <v>38</v>
      </c>
      <c r="X1417" s="7" t="s">
        <v>38</v>
      </c>
      <c r="Y1417" s="5" t="s">
        <v>38</v>
      </c>
      <c r="Z1417" s="5" t="s">
        <v>38</v>
      </c>
      <c r="AA1417" s="6" t="s">
        <v>38</v>
      </c>
      <c r="AB1417" s="6" t="s">
        <v>38</v>
      </c>
      <c r="AC1417" s="6" t="s">
        <v>38</v>
      </c>
      <c r="AD1417" s="6" t="s">
        <v>38</v>
      </c>
      <c r="AE1417" s="6" t="s">
        <v>38</v>
      </c>
    </row>
    <row r="1418">
      <c r="A1418" s="28" t="s">
        <v>3422</v>
      </c>
      <c r="B1418" s="6" t="s">
        <v>3423</v>
      </c>
      <c r="C1418" s="6" t="s">
        <v>2232</v>
      </c>
      <c r="D1418" s="7" t="s">
        <v>3424</v>
      </c>
      <c r="E1418" s="28" t="s">
        <v>3425</v>
      </c>
      <c r="F1418" s="5" t="s">
        <v>111</v>
      </c>
      <c r="G1418" s="6" t="s">
        <v>61</v>
      </c>
      <c r="H1418" s="6" t="s">
        <v>38</v>
      </c>
      <c r="I1418" s="6" t="s">
        <v>38</v>
      </c>
      <c r="J1418" s="8" t="s">
        <v>448</v>
      </c>
      <c r="K1418" s="5" t="s">
        <v>449</v>
      </c>
      <c r="L1418" s="7" t="s">
        <v>450</v>
      </c>
      <c r="M1418" s="9">
        <v>0</v>
      </c>
      <c r="N1418" s="5" t="s">
        <v>115</v>
      </c>
      <c r="O1418" s="31">
        <v>44505.2161388079</v>
      </c>
      <c r="P1418" s="32">
        <v>44505.3756921644</v>
      </c>
      <c r="Q1418" s="28" t="s">
        <v>38</v>
      </c>
      <c r="R1418" s="29" t="s">
        <v>3426</v>
      </c>
      <c r="S1418" s="28" t="s">
        <v>94</v>
      </c>
      <c r="T1418" s="28" t="s">
        <v>38</v>
      </c>
      <c r="U1418" s="5" t="s">
        <v>38</v>
      </c>
      <c r="V1418" s="28" t="s">
        <v>425</v>
      </c>
      <c r="W1418" s="7" t="s">
        <v>38</v>
      </c>
      <c r="X1418" s="7" t="s">
        <v>38</v>
      </c>
      <c r="Y1418" s="5" t="s">
        <v>38</v>
      </c>
      <c r="Z1418" s="5" t="s">
        <v>38</v>
      </c>
      <c r="AA1418" s="6" t="s">
        <v>38</v>
      </c>
      <c r="AB1418" s="6" t="s">
        <v>38</v>
      </c>
      <c r="AC1418" s="6" t="s">
        <v>38</v>
      </c>
      <c r="AD1418" s="6" t="s">
        <v>38</v>
      </c>
      <c r="AE1418" s="6" t="s">
        <v>38</v>
      </c>
    </row>
    <row r="1419">
      <c r="A1419" s="28" t="s">
        <v>3427</v>
      </c>
      <c r="B1419" s="6" t="s">
        <v>3428</v>
      </c>
      <c r="C1419" s="6" t="s">
        <v>3429</v>
      </c>
      <c r="D1419" s="7" t="s">
        <v>3430</v>
      </c>
      <c r="E1419" s="28" t="s">
        <v>3431</v>
      </c>
      <c r="F1419" s="5" t="s">
        <v>111</v>
      </c>
      <c r="G1419" s="6" t="s">
        <v>38</v>
      </c>
      <c r="H1419" s="6" t="s">
        <v>38</v>
      </c>
      <c r="I1419" s="6" t="s">
        <v>38</v>
      </c>
      <c r="J1419" s="8" t="s">
        <v>3432</v>
      </c>
      <c r="K1419" s="5" t="s">
        <v>3433</v>
      </c>
      <c r="L1419" s="7" t="s">
        <v>3434</v>
      </c>
      <c r="M1419" s="9">
        <v>0</v>
      </c>
      <c r="N1419" s="5" t="s">
        <v>115</v>
      </c>
      <c r="O1419" s="31">
        <v>44505.2168050579</v>
      </c>
      <c r="P1419" s="32">
        <v>44506.0110861111</v>
      </c>
      <c r="Q1419" s="28" t="s">
        <v>38</v>
      </c>
      <c r="R1419" s="29" t="s">
        <v>38</v>
      </c>
      <c r="S1419" s="28" t="s">
        <v>94</v>
      </c>
      <c r="T1419" s="28" t="s">
        <v>38</v>
      </c>
      <c r="U1419" s="5" t="s">
        <v>38</v>
      </c>
      <c r="V1419" s="28" t="s">
        <v>502</v>
      </c>
      <c r="W1419" s="7" t="s">
        <v>38</v>
      </c>
      <c r="X1419" s="7" t="s">
        <v>38</v>
      </c>
      <c r="Y1419" s="5" t="s">
        <v>38</v>
      </c>
      <c r="Z1419" s="5" t="s">
        <v>38</v>
      </c>
      <c r="AA1419" s="6" t="s">
        <v>38</v>
      </c>
      <c r="AB1419" s="6" t="s">
        <v>38</v>
      </c>
      <c r="AC1419" s="6" t="s">
        <v>38</v>
      </c>
      <c r="AD1419" s="6" t="s">
        <v>38</v>
      </c>
      <c r="AE1419" s="6" t="s">
        <v>38</v>
      </c>
    </row>
    <row r="1420">
      <c r="A1420" s="28" t="s">
        <v>3435</v>
      </c>
      <c r="B1420" s="6" t="s">
        <v>3436</v>
      </c>
      <c r="C1420" s="6" t="s">
        <v>3105</v>
      </c>
      <c r="D1420" s="7" t="s">
        <v>3437</v>
      </c>
      <c r="E1420" s="28" t="s">
        <v>3438</v>
      </c>
      <c r="F1420" s="5" t="s">
        <v>111</v>
      </c>
      <c r="G1420" s="6" t="s">
        <v>157</v>
      </c>
      <c r="H1420" s="6" t="s">
        <v>38</v>
      </c>
      <c r="I1420" s="6" t="s">
        <v>38</v>
      </c>
      <c r="J1420" s="8" t="s">
        <v>271</v>
      </c>
      <c r="K1420" s="5" t="s">
        <v>272</v>
      </c>
      <c r="L1420" s="7" t="s">
        <v>273</v>
      </c>
      <c r="M1420" s="9">
        <v>0</v>
      </c>
      <c r="N1420" s="5" t="s">
        <v>115</v>
      </c>
      <c r="O1420" s="31">
        <v>44505.2169658912</v>
      </c>
      <c r="P1420" s="32">
        <v>44505.3509425116</v>
      </c>
      <c r="Q1420" s="28" t="s">
        <v>38</v>
      </c>
      <c r="R1420" s="29" t="s">
        <v>38</v>
      </c>
      <c r="S1420" s="28" t="s">
        <v>94</v>
      </c>
      <c r="T1420" s="28" t="s">
        <v>38</v>
      </c>
      <c r="U1420" s="5" t="s">
        <v>38</v>
      </c>
      <c r="V1420" s="28" t="s">
        <v>247</v>
      </c>
      <c r="W1420" s="7" t="s">
        <v>38</v>
      </c>
      <c r="X1420" s="7" t="s">
        <v>38</v>
      </c>
      <c r="Y1420" s="5" t="s">
        <v>38</v>
      </c>
      <c r="Z1420" s="5" t="s">
        <v>38</v>
      </c>
      <c r="AA1420" s="6" t="s">
        <v>38</v>
      </c>
      <c r="AB1420" s="6" t="s">
        <v>38</v>
      </c>
      <c r="AC1420" s="6" t="s">
        <v>38</v>
      </c>
      <c r="AD1420" s="6" t="s">
        <v>38</v>
      </c>
      <c r="AE1420" s="6" t="s">
        <v>38</v>
      </c>
    </row>
    <row r="1421">
      <c r="A1421" s="28" t="s">
        <v>3439</v>
      </c>
      <c r="B1421" s="6" t="s">
        <v>2529</v>
      </c>
      <c r="C1421" s="6" t="s">
        <v>3429</v>
      </c>
      <c r="D1421" s="7" t="s">
        <v>3430</v>
      </c>
      <c r="E1421" s="28" t="s">
        <v>3431</v>
      </c>
      <c r="F1421" s="5" t="s">
        <v>111</v>
      </c>
      <c r="G1421" s="6" t="s">
        <v>38</v>
      </c>
      <c r="H1421" s="6" t="s">
        <v>38</v>
      </c>
      <c r="I1421" s="6" t="s">
        <v>38</v>
      </c>
      <c r="J1421" s="8" t="s">
        <v>319</v>
      </c>
      <c r="K1421" s="5" t="s">
        <v>320</v>
      </c>
      <c r="L1421" s="7" t="s">
        <v>321</v>
      </c>
      <c r="M1421" s="9">
        <v>0</v>
      </c>
      <c r="N1421" s="5" t="s">
        <v>115</v>
      </c>
      <c r="O1421" s="31">
        <v>44505.2180486111</v>
      </c>
      <c r="P1421" s="32">
        <v>44506.0110861111</v>
      </c>
      <c r="Q1421" s="28" t="s">
        <v>38</v>
      </c>
      <c r="R1421" s="29" t="s">
        <v>38</v>
      </c>
      <c r="S1421" s="28" t="s">
        <v>94</v>
      </c>
      <c r="T1421" s="28" t="s">
        <v>38</v>
      </c>
      <c r="U1421" s="5" t="s">
        <v>38</v>
      </c>
      <c r="V1421" s="28" t="s">
        <v>322</v>
      </c>
      <c r="W1421" s="7" t="s">
        <v>38</v>
      </c>
      <c r="X1421" s="7" t="s">
        <v>38</v>
      </c>
      <c r="Y1421" s="5" t="s">
        <v>38</v>
      </c>
      <c r="Z1421" s="5" t="s">
        <v>38</v>
      </c>
      <c r="AA1421" s="6" t="s">
        <v>38</v>
      </c>
      <c r="AB1421" s="6" t="s">
        <v>38</v>
      </c>
      <c r="AC1421" s="6" t="s">
        <v>38</v>
      </c>
      <c r="AD1421" s="6" t="s">
        <v>38</v>
      </c>
      <c r="AE1421" s="6" t="s">
        <v>38</v>
      </c>
    </row>
    <row r="1422">
      <c r="A1422" s="28" t="s">
        <v>3440</v>
      </c>
      <c r="B1422" s="6" t="s">
        <v>3441</v>
      </c>
      <c r="C1422" s="6" t="s">
        <v>3442</v>
      </c>
      <c r="D1422" s="7" t="s">
        <v>3443</v>
      </c>
      <c r="E1422" s="28" t="s">
        <v>3444</v>
      </c>
      <c r="F1422" s="5" t="s">
        <v>111</v>
      </c>
      <c r="G1422" s="6" t="s">
        <v>38</v>
      </c>
      <c r="H1422" s="6" t="s">
        <v>38</v>
      </c>
      <c r="I1422" s="6" t="s">
        <v>38</v>
      </c>
      <c r="J1422" s="8" t="s">
        <v>363</v>
      </c>
      <c r="K1422" s="5" t="s">
        <v>364</v>
      </c>
      <c r="L1422" s="7" t="s">
        <v>365</v>
      </c>
      <c r="M1422" s="9">
        <v>0</v>
      </c>
      <c r="N1422" s="5" t="s">
        <v>115</v>
      </c>
      <c r="O1422" s="31">
        <v>44505.2190149306</v>
      </c>
      <c r="P1422" s="32">
        <v>44505.4002096065</v>
      </c>
      <c r="Q1422" s="28" t="s">
        <v>38</v>
      </c>
      <c r="R1422" s="29" t="s">
        <v>38</v>
      </c>
      <c r="S1422" s="28" t="s">
        <v>65</v>
      </c>
      <c r="T1422" s="28" t="s">
        <v>38</v>
      </c>
      <c r="U1422" s="5" t="s">
        <v>38</v>
      </c>
      <c r="V1422" s="28" t="s">
        <v>85</v>
      </c>
      <c r="W1422" s="7" t="s">
        <v>38</v>
      </c>
      <c r="X1422" s="7" t="s">
        <v>38</v>
      </c>
      <c r="Y1422" s="5" t="s">
        <v>38</v>
      </c>
      <c r="Z1422" s="5" t="s">
        <v>38</v>
      </c>
      <c r="AA1422" s="6" t="s">
        <v>38</v>
      </c>
      <c r="AB1422" s="6" t="s">
        <v>38</v>
      </c>
      <c r="AC1422" s="6" t="s">
        <v>38</v>
      </c>
      <c r="AD1422" s="6" t="s">
        <v>38</v>
      </c>
      <c r="AE1422" s="6" t="s">
        <v>38</v>
      </c>
    </row>
    <row r="1423">
      <c r="A1423" s="28" t="s">
        <v>3445</v>
      </c>
      <c r="B1423" s="6" t="s">
        <v>2437</v>
      </c>
      <c r="C1423" s="6" t="s">
        <v>3442</v>
      </c>
      <c r="D1423" s="7" t="s">
        <v>3443</v>
      </c>
      <c r="E1423" s="28" t="s">
        <v>3444</v>
      </c>
      <c r="F1423" s="5" t="s">
        <v>111</v>
      </c>
      <c r="G1423" s="6" t="s">
        <v>38</v>
      </c>
      <c r="H1423" s="6" t="s">
        <v>38</v>
      </c>
      <c r="I1423" s="6" t="s">
        <v>38</v>
      </c>
      <c r="J1423" s="8" t="s">
        <v>129</v>
      </c>
      <c r="K1423" s="5" t="s">
        <v>130</v>
      </c>
      <c r="L1423" s="7" t="s">
        <v>131</v>
      </c>
      <c r="M1423" s="9">
        <v>0</v>
      </c>
      <c r="N1423" s="5" t="s">
        <v>115</v>
      </c>
      <c r="O1423" s="31">
        <v>44505.219015081</v>
      </c>
      <c r="P1423" s="32">
        <v>44505.3913204514</v>
      </c>
      <c r="Q1423" s="28" t="s">
        <v>38</v>
      </c>
      <c r="R1423" s="29" t="s">
        <v>38</v>
      </c>
      <c r="S1423" s="28" t="s">
        <v>94</v>
      </c>
      <c r="T1423" s="28" t="s">
        <v>38</v>
      </c>
      <c r="U1423" s="5" t="s">
        <v>38</v>
      </c>
      <c r="V1423" s="28" t="s">
        <v>116</v>
      </c>
      <c r="W1423" s="7" t="s">
        <v>38</v>
      </c>
      <c r="X1423" s="7" t="s">
        <v>38</v>
      </c>
      <c r="Y1423" s="5" t="s">
        <v>38</v>
      </c>
      <c r="Z1423" s="5" t="s">
        <v>38</v>
      </c>
      <c r="AA1423" s="6" t="s">
        <v>38</v>
      </c>
      <c r="AB1423" s="6" t="s">
        <v>38</v>
      </c>
      <c r="AC1423" s="6" t="s">
        <v>38</v>
      </c>
      <c r="AD1423" s="6" t="s">
        <v>38</v>
      </c>
      <c r="AE1423" s="6" t="s">
        <v>38</v>
      </c>
    </row>
    <row r="1424">
      <c r="A1424" s="28" t="s">
        <v>3446</v>
      </c>
      <c r="B1424" s="6" t="s">
        <v>3275</v>
      </c>
      <c r="C1424" s="6" t="s">
        <v>3442</v>
      </c>
      <c r="D1424" s="7" t="s">
        <v>3443</v>
      </c>
      <c r="E1424" s="28" t="s">
        <v>3444</v>
      </c>
      <c r="F1424" s="5" t="s">
        <v>111</v>
      </c>
      <c r="G1424" s="6" t="s">
        <v>38</v>
      </c>
      <c r="H1424" s="6" t="s">
        <v>38</v>
      </c>
      <c r="I1424" s="6" t="s">
        <v>38</v>
      </c>
      <c r="J1424" s="8" t="s">
        <v>448</v>
      </c>
      <c r="K1424" s="5" t="s">
        <v>449</v>
      </c>
      <c r="L1424" s="7" t="s">
        <v>450</v>
      </c>
      <c r="M1424" s="9">
        <v>0</v>
      </c>
      <c r="N1424" s="5" t="s">
        <v>115</v>
      </c>
      <c r="O1424" s="31">
        <v>44505.2190152778</v>
      </c>
      <c r="P1424" s="32">
        <v>44505.3913206019</v>
      </c>
      <c r="Q1424" s="28" t="s">
        <v>38</v>
      </c>
      <c r="R1424" s="29" t="s">
        <v>38</v>
      </c>
      <c r="S1424" s="28" t="s">
        <v>94</v>
      </c>
      <c r="T1424" s="28" t="s">
        <v>38</v>
      </c>
      <c r="U1424" s="5" t="s">
        <v>38</v>
      </c>
      <c r="V1424" s="28" t="s">
        <v>425</v>
      </c>
      <c r="W1424" s="7" t="s">
        <v>38</v>
      </c>
      <c r="X1424" s="7" t="s">
        <v>38</v>
      </c>
      <c r="Y1424" s="5" t="s">
        <v>38</v>
      </c>
      <c r="Z1424" s="5" t="s">
        <v>38</v>
      </c>
      <c r="AA1424" s="6" t="s">
        <v>38</v>
      </c>
      <c r="AB1424" s="6" t="s">
        <v>38</v>
      </c>
      <c r="AC1424" s="6" t="s">
        <v>38</v>
      </c>
      <c r="AD1424" s="6" t="s">
        <v>38</v>
      </c>
      <c r="AE1424" s="6" t="s">
        <v>38</v>
      </c>
    </row>
    <row r="1425">
      <c r="A1425" s="28" t="s">
        <v>3447</v>
      </c>
      <c r="B1425" s="6" t="s">
        <v>3448</v>
      </c>
      <c r="C1425" s="6" t="s">
        <v>3442</v>
      </c>
      <c r="D1425" s="7" t="s">
        <v>3443</v>
      </c>
      <c r="E1425" s="28" t="s">
        <v>3444</v>
      </c>
      <c r="F1425" s="5" t="s">
        <v>111</v>
      </c>
      <c r="G1425" s="6" t="s">
        <v>38</v>
      </c>
      <c r="H1425" s="6" t="s">
        <v>38</v>
      </c>
      <c r="I1425" s="6" t="s">
        <v>38</v>
      </c>
      <c r="J1425" s="8" t="s">
        <v>383</v>
      </c>
      <c r="K1425" s="5" t="s">
        <v>384</v>
      </c>
      <c r="L1425" s="7" t="s">
        <v>382</v>
      </c>
      <c r="M1425" s="9">
        <v>0</v>
      </c>
      <c r="N1425" s="5" t="s">
        <v>115</v>
      </c>
      <c r="O1425" s="31">
        <v>44505.2190152778</v>
      </c>
      <c r="P1425" s="32">
        <v>44505.3913206019</v>
      </c>
      <c r="Q1425" s="28" t="s">
        <v>38</v>
      </c>
      <c r="R1425" s="29" t="s">
        <v>38</v>
      </c>
      <c r="S1425" s="28" t="s">
        <v>94</v>
      </c>
      <c r="T1425" s="28" t="s">
        <v>38</v>
      </c>
      <c r="U1425" s="5" t="s">
        <v>38</v>
      </c>
      <c r="V1425" s="28" t="s">
        <v>385</v>
      </c>
      <c r="W1425" s="7" t="s">
        <v>38</v>
      </c>
      <c r="X1425" s="7" t="s">
        <v>38</v>
      </c>
      <c r="Y1425" s="5" t="s">
        <v>38</v>
      </c>
      <c r="Z1425" s="5" t="s">
        <v>38</v>
      </c>
      <c r="AA1425" s="6" t="s">
        <v>38</v>
      </c>
      <c r="AB1425" s="6" t="s">
        <v>38</v>
      </c>
      <c r="AC1425" s="6" t="s">
        <v>38</v>
      </c>
      <c r="AD1425" s="6" t="s">
        <v>38</v>
      </c>
      <c r="AE1425" s="6" t="s">
        <v>38</v>
      </c>
    </row>
    <row r="1426">
      <c r="A1426" s="28" t="s">
        <v>3449</v>
      </c>
      <c r="B1426" s="6" t="s">
        <v>3450</v>
      </c>
      <c r="C1426" s="6" t="s">
        <v>3442</v>
      </c>
      <c r="D1426" s="7" t="s">
        <v>3443</v>
      </c>
      <c r="E1426" s="28" t="s">
        <v>3444</v>
      </c>
      <c r="F1426" s="5" t="s">
        <v>111</v>
      </c>
      <c r="G1426" s="6" t="s">
        <v>38</v>
      </c>
      <c r="H1426" s="6" t="s">
        <v>38</v>
      </c>
      <c r="I1426" s="6" t="s">
        <v>38</v>
      </c>
      <c r="J1426" s="8" t="s">
        <v>388</v>
      </c>
      <c r="K1426" s="5" t="s">
        <v>389</v>
      </c>
      <c r="L1426" s="7" t="s">
        <v>390</v>
      </c>
      <c r="M1426" s="9">
        <v>0</v>
      </c>
      <c r="N1426" s="5" t="s">
        <v>115</v>
      </c>
      <c r="O1426" s="31">
        <v>44505.2190154745</v>
      </c>
      <c r="P1426" s="32">
        <v>44505.3913207986</v>
      </c>
      <c r="Q1426" s="28" t="s">
        <v>38</v>
      </c>
      <c r="R1426" s="29" t="s">
        <v>38</v>
      </c>
      <c r="S1426" s="28" t="s">
        <v>94</v>
      </c>
      <c r="T1426" s="28" t="s">
        <v>38</v>
      </c>
      <c r="U1426" s="5" t="s">
        <v>38</v>
      </c>
      <c r="V1426" s="28" t="s">
        <v>385</v>
      </c>
      <c r="W1426" s="7" t="s">
        <v>38</v>
      </c>
      <c r="X1426" s="7" t="s">
        <v>38</v>
      </c>
      <c r="Y1426" s="5" t="s">
        <v>38</v>
      </c>
      <c r="Z1426" s="5" t="s">
        <v>38</v>
      </c>
      <c r="AA1426" s="6" t="s">
        <v>38</v>
      </c>
      <c r="AB1426" s="6" t="s">
        <v>38</v>
      </c>
      <c r="AC1426" s="6" t="s">
        <v>38</v>
      </c>
      <c r="AD1426" s="6" t="s">
        <v>38</v>
      </c>
      <c r="AE1426" s="6" t="s">
        <v>38</v>
      </c>
    </row>
    <row r="1427">
      <c r="A1427" s="28" t="s">
        <v>3451</v>
      </c>
      <c r="B1427" s="6" t="s">
        <v>3452</v>
      </c>
      <c r="C1427" s="6" t="s">
        <v>3442</v>
      </c>
      <c r="D1427" s="7" t="s">
        <v>3443</v>
      </c>
      <c r="E1427" s="28" t="s">
        <v>3444</v>
      </c>
      <c r="F1427" s="5" t="s">
        <v>111</v>
      </c>
      <c r="G1427" s="6" t="s">
        <v>157</v>
      </c>
      <c r="H1427" s="6" t="s">
        <v>38</v>
      </c>
      <c r="I1427" s="6" t="s">
        <v>38</v>
      </c>
      <c r="J1427" s="8" t="s">
        <v>355</v>
      </c>
      <c r="K1427" s="5" t="s">
        <v>356</v>
      </c>
      <c r="L1427" s="7" t="s">
        <v>357</v>
      </c>
      <c r="M1427" s="9">
        <v>0</v>
      </c>
      <c r="N1427" s="5" t="s">
        <v>115</v>
      </c>
      <c r="O1427" s="31">
        <v>44505.2190154745</v>
      </c>
      <c r="P1427" s="32">
        <v>44505.3913207986</v>
      </c>
      <c r="Q1427" s="28" t="s">
        <v>38</v>
      </c>
      <c r="R1427" s="29" t="s">
        <v>38</v>
      </c>
      <c r="S1427" s="28" t="s">
        <v>94</v>
      </c>
      <c r="T1427" s="28" t="s">
        <v>38</v>
      </c>
      <c r="U1427" s="5" t="s">
        <v>38</v>
      </c>
      <c r="V1427" s="28" t="s">
        <v>358</v>
      </c>
      <c r="W1427" s="7" t="s">
        <v>38</v>
      </c>
      <c r="X1427" s="7" t="s">
        <v>38</v>
      </c>
      <c r="Y1427" s="5" t="s">
        <v>38</v>
      </c>
      <c r="Z1427" s="5" t="s">
        <v>38</v>
      </c>
      <c r="AA1427" s="6" t="s">
        <v>38</v>
      </c>
      <c r="AB1427" s="6" t="s">
        <v>38</v>
      </c>
      <c r="AC1427" s="6" t="s">
        <v>38</v>
      </c>
      <c r="AD1427" s="6" t="s">
        <v>38</v>
      </c>
      <c r="AE1427" s="6" t="s">
        <v>38</v>
      </c>
    </row>
    <row r="1428">
      <c r="A1428" s="28" t="s">
        <v>3453</v>
      </c>
      <c r="B1428" s="6" t="s">
        <v>114</v>
      </c>
      <c r="C1428" s="6" t="s">
        <v>188</v>
      </c>
      <c r="D1428" s="7" t="s">
        <v>3454</v>
      </c>
      <c r="E1428" s="28" t="s">
        <v>3455</v>
      </c>
      <c r="F1428" s="5" t="s">
        <v>111</v>
      </c>
      <c r="G1428" s="6" t="s">
        <v>157</v>
      </c>
      <c r="H1428" s="6" t="s">
        <v>38</v>
      </c>
      <c r="I1428" s="6" t="s">
        <v>38</v>
      </c>
      <c r="J1428" s="8" t="s">
        <v>112</v>
      </c>
      <c r="K1428" s="5" t="s">
        <v>113</v>
      </c>
      <c r="L1428" s="7" t="s">
        <v>114</v>
      </c>
      <c r="M1428" s="9">
        <v>0</v>
      </c>
      <c r="N1428" s="5" t="s">
        <v>115</v>
      </c>
      <c r="O1428" s="31">
        <v>44505.2217025116</v>
      </c>
      <c r="P1428" s="32">
        <v>44505.8127728819</v>
      </c>
      <c r="Q1428" s="28" t="s">
        <v>38</v>
      </c>
      <c r="R1428" s="29" t="s">
        <v>38</v>
      </c>
      <c r="S1428" s="28" t="s">
        <v>94</v>
      </c>
      <c r="T1428" s="28" t="s">
        <v>38</v>
      </c>
      <c r="U1428" s="5" t="s">
        <v>38</v>
      </c>
      <c r="V1428" s="28" t="s">
        <v>116</v>
      </c>
      <c r="W1428" s="7" t="s">
        <v>38</v>
      </c>
      <c r="X1428" s="7" t="s">
        <v>38</v>
      </c>
      <c r="Y1428" s="5" t="s">
        <v>38</v>
      </c>
      <c r="Z1428" s="5" t="s">
        <v>38</v>
      </c>
      <c r="AA1428" s="6" t="s">
        <v>38</v>
      </c>
      <c r="AB1428" s="6" t="s">
        <v>38</v>
      </c>
      <c r="AC1428" s="6" t="s">
        <v>38</v>
      </c>
      <c r="AD1428" s="6" t="s">
        <v>38</v>
      </c>
      <c r="AE1428" s="6" t="s">
        <v>38</v>
      </c>
    </row>
    <row r="1429">
      <c r="A1429" s="28" t="s">
        <v>3456</v>
      </c>
      <c r="B1429" s="6" t="s">
        <v>3457</v>
      </c>
      <c r="C1429" s="6" t="s">
        <v>188</v>
      </c>
      <c r="D1429" s="7" t="s">
        <v>3454</v>
      </c>
      <c r="E1429" s="28" t="s">
        <v>3455</v>
      </c>
      <c r="F1429" s="5" t="s">
        <v>111</v>
      </c>
      <c r="G1429" s="6" t="s">
        <v>157</v>
      </c>
      <c r="H1429" s="6" t="s">
        <v>38</v>
      </c>
      <c r="I1429" s="6" t="s">
        <v>38</v>
      </c>
      <c r="J1429" s="8" t="s">
        <v>119</v>
      </c>
      <c r="K1429" s="5" t="s">
        <v>120</v>
      </c>
      <c r="L1429" s="7" t="s">
        <v>121</v>
      </c>
      <c r="M1429" s="9">
        <v>0</v>
      </c>
      <c r="N1429" s="5" t="s">
        <v>115</v>
      </c>
      <c r="O1429" s="31">
        <v>44505.221702662</v>
      </c>
      <c r="P1429" s="32">
        <v>44505.8127723727</v>
      </c>
      <c r="Q1429" s="28" t="s">
        <v>38</v>
      </c>
      <c r="R1429" s="29" t="s">
        <v>38</v>
      </c>
      <c r="S1429" s="28" t="s">
        <v>94</v>
      </c>
      <c r="T1429" s="28" t="s">
        <v>38</v>
      </c>
      <c r="U1429" s="5" t="s">
        <v>38</v>
      </c>
      <c r="V1429" s="28" t="s">
        <v>116</v>
      </c>
      <c r="W1429" s="7" t="s">
        <v>38</v>
      </c>
      <c r="X1429" s="7" t="s">
        <v>38</v>
      </c>
      <c r="Y1429" s="5" t="s">
        <v>38</v>
      </c>
      <c r="Z1429" s="5" t="s">
        <v>38</v>
      </c>
      <c r="AA1429" s="6" t="s">
        <v>38</v>
      </c>
      <c r="AB1429" s="6" t="s">
        <v>38</v>
      </c>
      <c r="AC1429" s="6" t="s">
        <v>38</v>
      </c>
      <c r="AD1429" s="6" t="s">
        <v>38</v>
      </c>
      <c r="AE1429" s="6" t="s">
        <v>38</v>
      </c>
    </row>
    <row r="1430">
      <c r="A1430" s="28" t="s">
        <v>3458</v>
      </c>
      <c r="B1430" s="6" t="s">
        <v>3459</v>
      </c>
      <c r="C1430" s="6" t="s">
        <v>188</v>
      </c>
      <c r="D1430" s="7" t="s">
        <v>3454</v>
      </c>
      <c r="E1430" s="28" t="s">
        <v>3455</v>
      </c>
      <c r="F1430" s="5" t="s">
        <v>111</v>
      </c>
      <c r="G1430" s="6" t="s">
        <v>157</v>
      </c>
      <c r="H1430" s="6" t="s">
        <v>38</v>
      </c>
      <c r="I1430" s="6" t="s">
        <v>38</v>
      </c>
      <c r="J1430" s="8" t="s">
        <v>124</v>
      </c>
      <c r="K1430" s="5" t="s">
        <v>125</v>
      </c>
      <c r="L1430" s="7" t="s">
        <v>126</v>
      </c>
      <c r="M1430" s="9">
        <v>0</v>
      </c>
      <c r="N1430" s="5" t="s">
        <v>115</v>
      </c>
      <c r="O1430" s="31">
        <v>44505.221702662</v>
      </c>
      <c r="P1430" s="32">
        <v>44505.8127725347</v>
      </c>
      <c r="Q1430" s="28" t="s">
        <v>38</v>
      </c>
      <c r="R1430" s="29" t="s">
        <v>38</v>
      </c>
      <c r="S1430" s="28" t="s">
        <v>94</v>
      </c>
      <c r="T1430" s="28" t="s">
        <v>38</v>
      </c>
      <c r="U1430" s="5" t="s">
        <v>38</v>
      </c>
      <c r="V1430" s="28" t="s">
        <v>116</v>
      </c>
      <c r="W1430" s="7" t="s">
        <v>38</v>
      </c>
      <c r="X1430" s="7" t="s">
        <v>38</v>
      </c>
      <c r="Y1430" s="5" t="s">
        <v>38</v>
      </c>
      <c r="Z1430" s="5" t="s">
        <v>38</v>
      </c>
      <c r="AA1430" s="6" t="s">
        <v>38</v>
      </c>
      <c r="AB1430" s="6" t="s">
        <v>38</v>
      </c>
      <c r="AC1430" s="6" t="s">
        <v>38</v>
      </c>
      <c r="AD1430" s="6" t="s">
        <v>38</v>
      </c>
      <c r="AE1430" s="6" t="s">
        <v>38</v>
      </c>
    </row>
    <row r="1431">
      <c r="A1431" s="28" t="s">
        <v>3460</v>
      </c>
      <c r="B1431" s="6" t="s">
        <v>3461</v>
      </c>
      <c r="C1431" s="6" t="s">
        <v>188</v>
      </c>
      <c r="D1431" s="7" t="s">
        <v>3454</v>
      </c>
      <c r="E1431" s="28" t="s">
        <v>3455</v>
      </c>
      <c r="F1431" s="5" t="s">
        <v>111</v>
      </c>
      <c r="G1431" s="6" t="s">
        <v>157</v>
      </c>
      <c r="H1431" s="6" t="s">
        <v>38</v>
      </c>
      <c r="I1431" s="6" t="s">
        <v>38</v>
      </c>
      <c r="J1431" s="8" t="s">
        <v>129</v>
      </c>
      <c r="K1431" s="5" t="s">
        <v>130</v>
      </c>
      <c r="L1431" s="7" t="s">
        <v>131</v>
      </c>
      <c r="M1431" s="9">
        <v>0</v>
      </c>
      <c r="N1431" s="5" t="s">
        <v>115</v>
      </c>
      <c r="O1431" s="31">
        <v>44505.221702662</v>
      </c>
      <c r="P1431" s="32">
        <v>44505.8127725347</v>
      </c>
      <c r="Q1431" s="28" t="s">
        <v>38</v>
      </c>
      <c r="R1431" s="29" t="s">
        <v>38</v>
      </c>
      <c r="S1431" s="28" t="s">
        <v>94</v>
      </c>
      <c r="T1431" s="28" t="s">
        <v>38</v>
      </c>
      <c r="U1431" s="5" t="s">
        <v>38</v>
      </c>
      <c r="V1431" s="28" t="s">
        <v>116</v>
      </c>
      <c r="W1431" s="7" t="s">
        <v>38</v>
      </c>
      <c r="X1431" s="7" t="s">
        <v>38</v>
      </c>
      <c r="Y1431" s="5" t="s">
        <v>38</v>
      </c>
      <c r="Z1431" s="5" t="s">
        <v>38</v>
      </c>
      <c r="AA1431" s="6" t="s">
        <v>38</v>
      </c>
      <c r="AB1431" s="6" t="s">
        <v>38</v>
      </c>
      <c r="AC1431" s="6" t="s">
        <v>38</v>
      </c>
      <c r="AD1431" s="6" t="s">
        <v>38</v>
      </c>
      <c r="AE1431" s="6" t="s">
        <v>38</v>
      </c>
    </row>
    <row r="1432">
      <c r="A1432" s="28" t="s">
        <v>3462</v>
      </c>
      <c r="B1432" s="6" t="s">
        <v>2965</v>
      </c>
      <c r="C1432" s="6" t="s">
        <v>188</v>
      </c>
      <c r="D1432" s="7" t="s">
        <v>3454</v>
      </c>
      <c r="E1432" s="28" t="s">
        <v>3455</v>
      </c>
      <c r="F1432" s="5" t="s">
        <v>111</v>
      </c>
      <c r="G1432" s="6" t="s">
        <v>157</v>
      </c>
      <c r="H1432" s="6" t="s">
        <v>38</v>
      </c>
      <c r="I1432" s="6" t="s">
        <v>38</v>
      </c>
      <c r="J1432" s="8" t="s">
        <v>134</v>
      </c>
      <c r="K1432" s="5" t="s">
        <v>135</v>
      </c>
      <c r="L1432" s="7" t="s">
        <v>136</v>
      </c>
      <c r="M1432" s="9">
        <v>0</v>
      </c>
      <c r="N1432" s="5" t="s">
        <v>115</v>
      </c>
      <c r="O1432" s="31">
        <v>44505.2217028588</v>
      </c>
      <c r="P1432" s="32">
        <v>44505.8127727199</v>
      </c>
      <c r="Q1432" s="28" t="s">
        <v>38</v>
      </c>
      <c r="R1432" s="29" t="s">
        <v>38</v>
      </c>
      <c r="S1432" s="28" t="s">
        <v>94</v>
      </c>
      <c r="T1432" s="28" t="s">
        <v>38</v>
      </c>
      <c r="U1432" s="5" t="s">
        <v>38</v>
      </c>
      <c r="V1432" s="28" t="s">
        <v>116</v>
      </c>
      <c r="W1432" s="7" t="s">
        <v>38</v>
      </c>
      <c r="X1432" s="7" t="s">
        <v>38</v>
      </c>
      <c r="Y1432" s="5" t="s">
        <v>38</v>
      </c>
      <c r="Z1432" s="5" t="s">
        <v>38</v>
      </c>
      <c r="AA1432" s="6" t="s">
        <v>38</v>
      </c>
      <c r="AB1432" s="6" t="s">
        <v>38</v>
      </c>
      <c r="AC1432" s="6" t="s">
        <v>38</v>
      </c>
      <c r="AD1432" s="6" t="s">
        <v>38</v>
      </c>
      <c r="AE1432" s="6" t="s">
        <v>38</v>
      </c>
    </row>
    <row r="1433">
      <c r="A1433" s="28" t="s">
        <v>3463</v>
      </c>
      <c r="B1433" s="6" t="s">
        <v>141</v>
      </c>
      <c r="C1433" s="6" t="s">
        <v>188</v>
      </c>
      <c r="D1433" s="7" t="s">
        <v>3454</v>
      </c>
      <c r="E1433" s="28" t="s">
        <v>3455</v>
      </c>
      <c r="F1433" s="5" t="s">
        <v>111</v>
      </c>
      <c r="G1433" s="6" t="s">
        <v>157</v>
      </c>
      <c r="H1433" s="6" t="s">
        <v>38</v>
      </c>
      <c r="I1433" s="6" t="s">
        <v>38</v>
      </c>
      <c r="J1433" s="8" t="s">
        <v>139</v>
      </c>
      <c r="K1433" s="5" t="s">
        <v>140</v>
      </c>
      <c r="L1433" s="7" t="s">
        <v>141</v>
      </c>
      <c r="M1433" s="9">
        <v>0</v>
      </c>
      <c r="N1433" s="5" t="s">
        <v>115</v>
      </c>
      <c r="O1433" s="31">
        <v>44505.2217028588</v>
      </c>
      <c r="P1433" s="32">
        <v>44505.8127727199</v>
      </c>
      <c r="Q1433" s="28" t="s">
        <v>38</v>
      </c>
      <c r="R1433" s="29" t="s">
        <v>38</v>
      </c>
      <c r="S1433" s="28" t="s">
        <v>94</v>
      </c>
      <c r="T1433" s="28" t="s">
        <v>38</v>
      </c>
      <c r="U1433" s="5" t="s">
        <v>38</v>
      </c>
      <c r="V1433" s="28" t="s">
        <v>116</v>
      </c>
      <c r="W1433" s="7" t="s">
        <v>38</v>
      </c>
      <c r="X1433" s="7" t="s">
        <v>38</v>
      </c>
      <c r="Y1433" s="5" t="s">
        <v>38</v>
      </c>
      <c r="Z1433" s="5" t="s">
        <v>38</v>
      </c>
      <c r="AA1433" s="6" t="s">
        <v>38</v>
      </c>
      <c r="AB1433" s="6" t="s">
        <v>38</v>
      </c>
      <c r="AC1433" s="6" t="s">
        <v>38</v>
      </c>
      <c r="AD1433" s="6" t="s">
        <v>38</v>
      </c>
      <c r="AE1433" s="6" t="s">
        <v>38</v>
      </c>
    </row>
    <row r="1434">
      <c r="A1434" s="28" t="s">
        <v>3464</v>
      </c>
      <c r="B1434" s="6" t="s">
        <v>3465</v>
      </c>
      <c r="C1434" s="6" t="s">
        <v>188</v>
      </c>
      <c r="D1434" s="7" t="s">
        <v>3454</v>
      </c>
      <c r="E1434" s="28" t="s">
        <v>3455</v>
      </c>
      <c r="F1434" s="5" t="s">
        <v>111</v>
      </c>
      <c r="G1434" s="6" t="s">
        <v>157</v>
      </c>
      <c r="H1434" s="6" t="s">
        <v>38</v>
      </c>
      <c r="I1434" s="6" t="s">
        <v>38</v>
      </c>
      <c r="J1434" s="8" t="s">
        <v>144</v>
      </c>
      <c r="K1434" s="5" t="s">
        <v>145</v>
      </c>
      <c r="L1434" s="7" t="s">
        <v>146</v>
      </c>
      <c r="M1434" s="9">
        <v>0</v>
      </c>
      <c r="N1434" s="5" t="s">
        <v>115</v>
      </c>
      <c r="O1434" s="31">
        <v>44505.221703044</v>
      </c>
      <c r="P1434" s="32">
        <v>44505.8127727199</v>
      </c>
      <c r="Q1434" s="28" t="s">
        <v>38</v>
      </c>
      <c r="R1434" s="29" t="s">
        <v>38</v>
      </c>
      <c r="S1434" s="28" t="s">
        <v>94</v>
      </c>
      <c r="T1434" s="28" t="s">
        <v>38</v>
      </c>
      <c r="U1434" s="5" t="s">
        <v>38</v>
      </c>
      <c r="V1434" s="28" t="s">
        <v>116</v>
      </c>
      <c r="W1434" s="7" t="s">
        <v>38</v>
      </c>
      <c r="X1434" s="7" t="s">
        <v>38</v>
      </c>
      <c r="Y1434" s="5" t="s">
        <v>38</v>
      </c>
      <c r="Z1434" s="5" t="s">
        <v>38</v>
      </c>
      <c r="AA1434" s="6" t="s">
        <v>38</v>
      </c>
      <c r="AB1434" s="6" t="s">
        <v>38</v>
      </c>
      <c r="AC1434" s="6" t="s">
        <v>38</v>
      </c>
      <c r="AD1434" s="6" t="s">
        <v>38</v>
      </c>
      <c r="AE1434" s="6" t="s">
        <v>38</v>
      </c>
    </row>
    <row r="1435">
      <c r="A1435" s="28" t="s">
        <v>3466</v>
      </c>
      <c r="B1435" s="6" t="s">
        <v>3467</v>
      </c>
      <c r="C1435" s="6" t="s">
        <v>1707</v>
      </c>
      <c r="D1435" s="7" t="s">
        <v>3468</v>
      </c>
      <c r="E1435" s="28" t="s">
        <v>3469</v>
      </c>
      <c r="F1435" s="5" t="s">
        <v>111</v>
      </c>
      <c r="G1435" s="6" t="s">
        <v>61</v>
      </c>
      <c r="H1435" s="6" t="s">
        <v>38</v>
      </c>
      <c r="I1435" s="6" t="s">
        <v>38</v>
      </c>
      <c r="J1435" s="8" t="s">
        <v>191</v>
      </c>
      <c r="K1435" s="5" t="s">
        <v>192</v>
      </c>
      <c r="L1435" s="7" t="s">
        <v>193</v>
      </c>
      <c r="M1435" s="9">
        <v>0</v>
      </c>
      <c r="N1435" s="5" t="s">
        <v>115</v>
      </c>
      <c r="O1435" s="31">
        <v>44505.2387254282</v>
      </c>
      <c r="P1435" s="32">
        <v>44505.2455256134</v>
      </c>
      <c r="Q1435" s="28" t="s">
        <v>38</v>
      </c>
      <c r="R1435" s="29" t="s">
        <v>38</v>
      </c>
      <c r="S1435" s="28" t="s">
        <v>94</v>
      </c>
      <c r="T1435" s="28" t="s">
        <v>38</v>
      </c>
      <c r="U1435" s="5" t="s">
        <v>38</v>
      </c>
      <c r="V1435" s="28" t="s">
        <v>194</v>
      </c>
      <c r="W1435" s="7" t="s">
        <v>38</v>
      </c>
      <c r="X1435" s="7" t="s">
        <v>38</v>
      </c>
      <c r="Y1435" s="5" t="s">
        <v>38</v>
      </c>
      <c r="Z1435" s="5" t="s">
        <v>38</v>
      </c>
      <c r="AA1435" s="6" t="s">
        <v>38</v>
      </c>
      <c r="AB1435" s="6" t="s">
        <v>38</v>
      </c>
      <c r="AC1435" s="6" t="s">
        <v>38</v>
      </c>
      <c r="AD1435" s="6" t="s">
        <v>38</v>
      </c>
      <c r="AE1435" s="6" t="s">
        <v>38</v>
      </c>
    </row>
    <row r="1436">
      <c r="A1436" s="28" t="s">
        <v>3470</v>
      </c>
      <c r="B1436" s="6" t="s">
        <v>3471</v>
      </c>
      <c r="C1436" s="6" t="s">
        <v>1921</v>
      </c>
      <c r="D1436" s="7" t="s">
        <v>3472</v>
      </c>
      <c r="E1436" s="28" t="s">
        <v>3473</v>
      </c>
      <c r="F1436" s="5" t="s">
        <v>111</v>
      </c>
      <c r="G1436" s="6" t="s">
        <v>157</v>
      </c>
      <c r="H1436" s="6" t="s">
        <v>38</v>
      </c>
      <c r="I1436" s="6" t="s">
        <v>38</v>
      </c>
      <c r="J1436" s="8" t="s">
        <v>62</v>
      </c>
      <c r="K1436" s="5" t="s">
        <v>62</v>
      </c>
      <c r="L1436" s="7" t="s">
        <v>63</v>
      </c>
      <c r="M1436" s="9">
        <v>0</v>
      </c>
      <c r="N1436" s="5" t="s">
        <v>115</v>
      </c>
      <c r="O1436" s="31">
        <v>44505.239050081</v>
      </c>
      <c r="P1436" s="32">
        <v>44506.1030541667</v>
      </c>
      <c r="Q1436" s="28" t="s">
        <v>38</v>
      </c>
      <c r="R1436" s="29" t="s">
        <v>38</v>
      </c>
      <c r="S1436" s="28" t="s">
        <v>94</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3474</v>
      </c>
      <c r="B1437" s="6" t="s">
        <v>3475</v>
      </c>
      <c r="C1437" s="6" t="s">
        <v>1921</v>
      </c>
      <c r="D1437" s="7" t="s">
        <v>3472</v>
      </c>
      <c r="E1437" s="28" t="s">
        <v>3473</v>
      </c>
      <c r="F1437" s="5" t="s">
        <v>111</v>
      </c>
      <c r="G1437" s="6" t="s">
        <v>157</v>
      </c>
      <c r="H1437" s="6" t="s">
        <v>38</v>
      </c>
      <c r="I1437" s="6" t="s">
        <v>38</v>
      </c>
      <c r="J1437" s="8" t="s">
        <v>62</v>
      </c>
      <c r="K1437" s="5" t="s">
        <v>62</v>
      </c>
      <c r="L1437" s="7" t="s">
        <v>63</v>
      </c>
      <c r="M1437" s="9">
        <v>0</v>
      </c>
      <c r="N1437" s="5" t="s">
        <v>115</v>
      </c>
      <c r="O1437" s="31">
        <v>44505.2390504282</v>
      </c>
      <c r="P1437" s="32">
        <v>44506.2445354977</v>
      </c>
      <c r="Q1437" s="28" t="s">
        <v>38</v>
      </c>
      <c r="R1437" s="29" t="s">
        <v>38</v>
      </c>
      <c r="S1437" s="28" t="s">
        <v>94</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3476</v>
      </c>
      <c r="B1438" s="6" t="s">
        <v>1389</v>
      </c>
      <c r="C1438" s="6" t="s">
        <v>1921</v>
      </c>
      <c r="D1438" s="7" t="s">
        <v>3472</v>
      </c>
      <c r="E1438" s="28" t="s">
        <v>3473</v>
      </c>
      <c r="F1438" s="5" t="s">
        <v>707</v>
      </c>
      <c r="G1438" s="6" t="s">
        <v>157</v>
      </c>
      <c r="H1438" s="6" t="s">
        <v>38</v>
      </c>
      <c r="I1438" s="6" t="s">
        <v>38</v>
      </c>
      <c r="J1438" s="8" t="s">
        <v>62</v>
      </c>
      <c r="K1438" s="5" t="s">
        <v>62</v>
      </c>
      <c r="L1438" s="7" t="s">
        <v>63</v>
      </c>
      <c r="M1438" s="9">
        <v>0</v>
      </c>
      <c r="N1438" s="5" t="s">
        <v>115</v>
      </c>
      <c r="O1438" s="31">
        <v>44505.2390507755</v>
      </c>
      <c r="P1438" s="32">
        <v>44506.2293962153</v>
      </c>
      <c r="Q1438" s="28" t="s">
        <v>38</v>
      </c>
      <c r="R1438" s="29" t="s">
        <v>38</v>
      </c>
      <c r="S1438" s="28" t="s">
        <v>79</v>
      </c>
      <c r="T1438" s="28" t="s">
        <v>38</v>
      </c>
      <c r="U1438" s="5" t="s">
        <v>38</v>
      </c>
      <c r="V1438" s="28" t="s">
        <v>80</v>
      </c>
      <c r="W1438" s="7" t="s">
        <v>38</v>
      </c>
      <c r="X1438" s="7" t="s">
        <v>38</v>
      </c>
      <c r="Y1438" s="5" t="s">
        <v>38</v>
      </c>
      <c r="Z1438" s="5" t="s">
        <v>38</v>
      </c>
      <c r="AA1438" s="6" t="s">
        <v>82</v>
      </c>
      <c r="AB1438" s="6" t="s">
        <v>103</v>
      </c>
      <c r="AC1438" s="6" t="s">
        <v>38</v>
      </c>
      <c r="AD1438" s="6" t="s">
        <v>38</v>
      </c>
      <c r="AE1438" s="6" t="s">
        <v>38</v>
      </c>
    </row>
    <row r="1439">
      <c r="A1439" s="28" t="s">
        <v>3477</v>
      </c>
      <c r="B1439" s="6" t="s">
        <v>1637</v>
      </c>
      <c r="C1439" s="6" t="s">
        <v>1921</v>
      </c>
      <c r="D1439" s="7" t="s">
        <v>3472</v>
      </c>
      <c r="E1439" s="28" t="s">
        <v>3473</v>
      </c>
      <c r="F1439" s="5" t="s">
        <v>111</v>
      </c>
      <c r="G1439" s="6" t="s">
        <v>157</v>
      </c>
      <c r="H1439" s="6" t="s">
        <v>38</v>
      </c>
      <c r="I1439" s="6" t="s">
        <v>38</v>
      </c>
      <c r="J1439" s="8" t="s">
        <v>62</v>
      </c>
      <c r="K1439" s="5" t="s">
        <v>62</v>
      </c>
      <c r="L1439" s="7" t="s">
        <v>63</v>
      </c>
      <c r="M1439" s="9">
        <v>0</v>
      </c>
      <c r="N1439" s="5" t="s">
        <v>115</v>
      </c>
      <c r="O1439" s="31">
        <v>44505.2390511574</v>
      </c>
      <c r="P1439" s="32">
        <v>44506.216021794</v>
      </c>
      <c r="Q1439" s="28" t="s">
        <v>38</v>
      </c>
      <c r="R1439" s="29" t="s">
        <v>38</v>
      </c>
      <c r="S1439" s="28" t="s">
        <v>79</v>
      </c>
      <c r="T1439" s="28" t="s">
        <v>38</v>
      </c>
      <c r="U1439" s="5" t="s">
        <v>38</v>
      </c>
      <c r="V1439" s="28" t="s">
        <v>80</v>
      </c>
      <c r="W1439" s="7" t="s">
        <v>38</v>
      </c>
      <c r="X1439" s="7" t="s">
        <v>38</v>
      </c>
      <c r="Y1439" s="5" t="s">
        <v>38</v>
      </c>
      <c r="Z1439" s="5" t="s">
        <v>38</v>
      </c>
      <c r="AA1439" s="6" t="s">
        <v>38</v>
      </c>
      <c r="AB1439" s="6" t="s">
        <v>38</v>
      </c>
      <c r="AC1439" s="6" t="s">
        <v>38</v>
      </c>
      <c r="AD1439" s="6" t="s">
        <v>38</v>
      </c>
      <c r="AE1439" s="6" t="s">
        <v>38</v>
      </c>
    </row>
    <row r="1440">
      <c r="A1440" s="28" t="s">
        <v>3478</v>
      </c>
      <c r="B1440" s="6" t="s">
        <v>3479</v>
      </c>
      <c r="C1440" s="6" t="s">
        <v>1921</v>
      </c>
      <c r="D1440" s="7" t="s">
        <v>3472</v>
      </c>
      <c r="E1440" s="28" t="s">
        <v>3473</v>
      </c>
      <c r="F1440" s="5" t="s">
        <v>111</v>
      </c>
      <c r="G1440" s="6" t="s">
        <v>157</v>
      </c>
      <c r="H1440" s="6" t="s">
        <v>38</v>
      </c>
      <c r="I1440" s="6" t="s">
        <v>38</v>
      </c>
      <c r="J1440" s="8" t="s">
        <v>276</v>
      </c>
      <c r="K1440" s="5" t="s">
        <v>277</v>
      </c>
      <c r="L1440" s="7" t="s">
        <v>278</v>
      </c>
      <c r="M1440" s="9">
        <v>0</v>
      </c>
      <c r="N1440" s="5" t="s">
        <v>115</v>
      </c>
      <c r="O1440" s="31">
        <v>44505.2390515046</v>
      </c>
      <c r="P1440" s="32">
        <v>44506.2445354977</v>
      </c>
      <c r="Q1440" s="28" t="s">
        <v>38</v>
      </c>
      <c r="R1440" s="29" t="s">
        <v>38</v>
      </c>
      <c r="S1440" s="28" t="s">
        <v>94</v>
      </c>
      <c r="T1440" s="28" t="s">
        <v>38</v>
      </c>
      <c r="U1440" s="5" t="s">
        <v>38</v>
      </c>
      <c r="V1440" s="28" t="s">
        <v>279</v>
      </c>
      <c r="W1440" s="7" t="s">
        <v>38</v>
      </c>
      <c r="X1440" s="7" t="s">
        <v>38</v>
      </c>
      <c r="Y1440" s="5" t="s">
        <v>38</v>
      </c>
      <c r="Z1440" s="5" t="s">
        <v>38</v>
      </c>
      <c r="AA1440" s="6" t="s">
        <v>38</v>
      </c>
      <c r="AB1440" s="6" t="s">
        <v>38</v>
      </c>
      <c r="AC1440" s="6" t="s">
        <v>38</v>
      </c>
      <c r="AD1440" s="6" t="s">
        <v>38</v>
      </c>
      <c r="AE1440" s="6" t="s">
        <v>38</v>
      </c>
    </row>
    <row r="1441">
      <c r="A1441" s="28" t="s">
        <v>3480</v>
      </c>
      <c r="B1441" s="6" t="s">
        <v>3481</v>
      </c>
      <c r="C1441" s="6" t="s">
        <v>1921</v>
      </c>
      <c r="D1441" s="7" t="s">
        <v>3472</v>
      </c>
      <c r="E1441" s="28" t="s">
        <v>3473</v>
      </c>
      <c r="F1441" s="5" t="s">
        <v>707</v>
      </c>
      <c r="G1441" s="6" t="s">
        <v>157</v>
      </c>
      <c r="H1441" s="6" t="s">
        <v>38</v>
      </c>
      <c r="I1441" s="6" t="s">
        <v>38</v>
      </c>
      <c r="J1441" s="8" t="s">
        <v>182</v>
      </c>
      <c r="K1441" s="5" t="s">
        <v>183</v>
      </c>
      <c r="L1441" s="7" t="s">
        <v>184</v>
      </c>
      <c r="M1441" s="9">
        <v>0</v>
      </c>
      <c r="N1441" s="5" t="s">
        <v>115</v>
      </c>
      <c r="O1441" s="31">
        <v>44505.2390518519</v>
      </c>
      <c r="P1441" s="32">
        <v>44506.2756113773</v>
      </c>
      <c r="Q1441" s="28" t="s">
        <v>38</v>
      </c>
      <c r="R1441" s="29" t="s">
        <v>38</v>
      </c>
      <c r="S1441" s="28" t="s">
        <v>94</v>
      </c>
      <c r="T1441" s="28" t="s">
        <v>38</v>
      </c>
      <c r="U1441" s="5" t="s">
        <v>38</v>
      </c>
      <c r="V1441" s="28" t="s">
        <v>185</v>
      </c>
      <c r="W1441" s="7" t="s">
        <v>38</v>
      </c>
      <c r="X1441" s="7" t="s">
        <v>38</v>
      </c>
      <c r="Y1441" s="5" t="s">
        <v>38</v>
      </c>
      <c r="Z1441" s="5" t="s">
        <v>38</v>
      </c>
      <c r="AA1441" s="6" t="s">
        <v>3482</v>
      </c>
      <c r="AB1441" s="6" t="s">
        <v>103</v>
      </c>
      <c r="AC1441" s="6" t="s">
        <v>38</v>
      </c>
      <c r="AD1441" s="6" t="s">
        <v>38</v>
      </c>
      <c r="AE1441" s="6" t="s">
        <v>38</v>
      </c>
    </row>
    <row r="1442">
      <c r="A1442" s="28" t="s">
        <v>3483</v>
      </c>
      <c r="B1442" s="6" t="s">
        <v>3484</v>
      </c>
      <c r="C1442" s="6" t="s">
        <v>1921</v>
      </c>
      <c r="D1442" s="7" t="s">
        <v>3472</v>
      </c>
      <c r="E1442" s="28" t="s">
        <v>3473</v>
      </c>
      <c r="F1442" s="5" t="s">
        <v>111</v>
      </c>
      <c r="G1442" s="6" t="s">
        <v>157</v>
      </c>
      <c r="H1442" s="6" t="s">
        <v>38</v>
      </c>
      <c r="I1442" s="6" t="s">
        <v>38</v>
      </c>
      <c r="J1442" s="8" t="s">
        <v>300</v>
      </c>
      <c r="K1442" s="5" t="s">
        <v>301</v>
      </c>
      <c r="L1442" s="7" t="s">
        <v>302</v>
      </c>
      <c r="M1442" s="9">
        <v>0</v>
      </c>
      <c r="N1442" s="5" t="s">
        <v>115</v>
      </c>
      <c r="O1442" s="31">
        <v>44505.2390522338</v>
      </c>
      <c r="P1442" s="32">
        <v>44506.1030543171</v>
      </c>
      <c r="Q1442" s="28" t="s">
        <v>38</v>
      </c>
      <c r="R1442" s="29" t="s">
        <v>38</v>
      </c>
      <c r="S1442" s="28" t="s">
        <v>79</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3485</v>
      </c>
      <c r="B1443" s="6" t="s">
        <v>838</v>
      </c>
      <c r="C1443" s="6" t="s">
        <v>1921</v>
      </c>
      <c r="D1443" s="7" t="s">
        <v>3472</v>
      </c>
      <c r="E1443" s="28" t="s">
        <v>3473</v>
      </c>
      <c r="F1443" s="5" t="s">
        <v>111</v>
      </c>
      <c r="G1443" s="6" t="s">
        <v>157</v>
      </c>
      <c r="H1443" s="6" t="s">
        <v>38</v>
      </c>
      <c r="I1443" s="6" t="s">
        <v>38</v>
      </c>
      <c r="J1443" s="8" t="s">
        <v>300</v>
      </c>
      <c r="K1443" s="5" t="s">
        <v>301</v>
      </c>
      <c r="L1443" s="7" t="s">
        <v>302</v>
      </c>
      <c r="M1443" s="9">
        <v>0</v>
      </c>
      <c r="N1443" s="5" t="s">
        <v>115</v>
      </c>
      <c r="O1443" s="31">
        <v>44505.2390523958</v>
      </c>
      <c r="P1443" s="32">
        <v>44506.1030545139</v>
      </c>
      <c r="Q1443" s="28" t="s">
        <v>38</v>
      </c>
      <c r="R1443" s="29" t="s">
        <v>38</v>
      </c>
      <c r="S1443" s="28" t="s">
        <v>79</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3486</v>
      </c>
      <c r="B1444" s="6" t="s">
        <v>3487</v>
      </c>
      <c r="C1444" s="6" t="s">
        <v>1921</v>
      </c>
      <c r="D1444" s="7" t="s">
        <v>3472</v>
      </c>
      <c r="E1444" s="28" t="s">
        <v>3473</v>
      </c>
      <c r="F1444" s="5" t="s">
        <v>111</v>
      </c>
      <c r="G1444" s="6" t="s">
        <v>157</v>
      </c>
      <c r="H1444" s="6" t="s">
        <v>38</v>
      </c>
      <c r="I1444" s="6" t="s">
        <v>38</v>
      </c>
      <c r="J1444" s="8" t="s">
        <v>300</v>
      </c>
      <c r="K1444" s="5" t="s">
        <v>301</v>
      </c>
      <c r="L1444" s="7" t="s">
        <v>302</v>
      </c>
      <c r="M1444" s="9">
        <v>0</v>
      </c>
      <c r="N1444" s="5" t="s">
        <v>115</v>
      </c>
      <c r="O1444" s="31">
        <v>44505.239052581</v>
      </c>
      <c r="P1444" s="32">
        <v>44506.216021794</v>
      </c>
      <c r="Q1444" s="28" t="s">
        <v>38</v>
      </c>
      <c r="R1444" s="29" t="s">
        <v>38</v>
      </c>
      <c r="S1444" s="28" t="s">
        <v>79</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3488</v>
      </c>
      <c r="B1445" s="6" t="s">
        <v>3489</v>
      </c>
      <c r="C1445" s="6" t="s">
        <v>1921</v>
      </c>
      <c r="D1445" s="7" t="s">
        <v>3472</v>
      </c>
      <c r="E1445" s="28" t="s">
        <v>3473</v>
      </c>
      <c r="F1445" s="5" t="s">
        <v>299</v>
      </c>
      <c r="G1445" s="6" t="s">
        <v>157</v>
      </c>
      <c r="H1445" s="6" t="s">
        <v>38</v>
      </c>
      <c r="I1445" s="6" t="s">
        <v>38</v>
      </c>
      <c r="J1445" s="8" t="s">
        <v>491</v>
      </c>
      <c r="K1445" s="5" t="s">
        <v>492</v>
      </c>
      <c r="L1445" s="7" t="s">
        <v>493</v>
      </c>
      <c r="M1445" s="9">
        <v>0</v>
      </c>
      <c r="N1445" s="5" t="s">
        <v>303</v>
      </c>
      <c r="O1445" s="31">
        <v>44505.2390529745</v>
      </c>
      <c r="P1445" s="32">
        <v>44506.1182729514</v>
      </c>
      <c r="Q1445" s="28" t="s">
        <v>38</v>
      </c>
      <c r="R1445" s="29" t="s">
        <v>38</v>
      </c>
      <c r="S1445" s="28" t="s">
        <v>65</v>
      </c>
      <c r="T1445" s="28" t="s">
        <v>304</v>
      </c>
      <c r="U1445" s="5" t="s">
        <v>375</v>
      </c>
      <c r="V1445" s="28" t="s">
        <v>494</v>
      </c>
      <c r="W1445" s="7" t="s">
        <v>38</v>
      </c>
      <c r="X1445" s="7" t="s">
        <v>38</v>
      </c>
      <c r="Y1445" s="5" t="s">
        <v>306</v>
      </c>
      <c r="Z1445" s="5" t="s">
        <v>38</v>
      </c>
      <c r="AA1445" s="6" t="s">
        <v>38</v>
      </c>
      <c r="AB1445" s="6" t="s">
        <v>38</v>
      </c>
      <c r="AC1445" s="6" t="s">
        <v>38</v>
      </c>
      <c r="AD1445" s="6" t="s">
        <v>38</v>
      </c>
      <c r="AE1445" s="6" t="s">
        <v>38</v>
      </c>
    </row>
    <row r="1446">
      <c r="A1446" s="28" t="s">
        <v>3490</v>
      </c>
      <c r="B1446" s="6" t="s">
        <v>3491</v>
      </c>
      <c r="C1446" s="6" t="s">
        <v>1921</v>
      </c>
      <c r="D1446" s="7" t="s">
        <v>3472</v>
      </c>
      <c r="E1446" s="28" t="s">
        <v>3473</v>
      </c>
      <c r="F1446" s="5" t="s">
        <v>111</v>
      </c>
      <c r="G1446" s="6" t="s">
        <v>157</v>
      </c>
      <c r="H1446" s="6" t="s">
        <v>38</v>
      </c>
      <c r="I1446" s="6" t="s">
        <v>38</v>
      </c>
      <c r="J1446" s="8" t="s">
        <v>363</v>
      </c>
      <c r="K1446" s="5" t="s">
        <v>364</v>
      </c>
      <c r="L1446" s="7" t="s">
        <v>365</v>
      </c>
      <c r="M1446" s="9">
        <v>0</v>
      </c>
      <c r="N1446" s="5" t="s">
        <v>115</v>
      </c>
      <c r="O1446" s="31">
        <v>44505.2390543981</v>
      </c>
      <c r="P1446" s="32">
        <v>44506.2445356829</v>
      </c>
      <c r="Q1446" s="28" t="s">
        <v>38</v>
      </c>
      <c r="R1446" s="29" t="s">
        <v>38</v>
      </c>
      <c r="S1446" s="28" t="s">
        <v>65</v>
      </c>
      <c r="T1446" s="28" t="s">
        <v>38</v>
      </c>
      <c r="U1446" s="5" t="s">
        <v>38</v>
      </c>
      <c r="V1446" s="28" t="s">
        <v>85</v>
      </c>
      <c r="W1446" s="7" t="s">
        <v>38</v>
      </c>
      <c r="X1446" s="7" t="s">
        <v>38</v>
      </c>
      <c r="Y1446" s="5" t="s">
        <v>38</v>
      </c>
      <c r="Z1446" s="5" t="s">
        <v>38</v>
      </c>
      <c r="AA1446" s="6" t="s">
        <v>38</v>
      </c>
      <c r="AB1446" s="6" t="s">
        <v>38</v>
      </c>
      <c r="AC1446" s="6" t="s">
        <v>38</v>
      </c>
      <c r="AD1446" s="6" t="s">
        <v>38</v>
      </c>
      <c r="AE1446" s="6" t="s">
        <v>38</v>
      </c>
    </row>
    <row r="1447">
      <c r="A1447" s="28" t="s">
        <v>3492</v>
      </c>
      <c r="B1447" s="6" t="s">
        <v>3493</v>
      </c>
      <c r="C1447" s="6" t="s">
        <v>1921</v>
      </c>
      <c r="D1447" s="7" t="s">
        <v>3472</v>
      </c>
      <c r="E1447" s="28" t="s">
        <v>3473</v>
      </c>
      <c r="F1447" s="5" t="s">
        <v>111</v>
      </c>
      <c r="G1447" s="6" t="s">
        <v>157</v>
      </c>
      <c r="H1447" s="6" t="s">
        <v>38</v>
      </c>
      <c r="I1447" s="6" t="s">
        <v>38</v>
      </c>
      <c r="J1447" s="8" t="s">
        <v>841</v>
      </c>
      <c r="K1447" s="5" t="s">
        <v>842</v>
      </c>
      <c r="L1447" s="7" t="s">
        <v>843</v>
      </c>
      <c r="M1447" s="9">
        <v>0</v>
      </c>
      <c r="N1447" s="5" t="s">
        <v>115</v>
      </c>
      <c r="O1447" s="31">
        <v>44505.2390547454</v>
      </c>
      <c r="P1447" s="32">
        <v>44506.1030547106</v>
      </c>
      <c r="Q1447" s="28" t="s">
        <v>38</v>
      </c>
      <c r="R1447" s="29" t="s">
        <v>38</v>
      </c>
      <c r="S1447" s="28" t="s">
        <v>65</v>
      </c>
      <c r="T1447" s="28" t="s">
        <v>38</v>
      </c>
      <c r="U1447" s="5" t="s">
        <v>38</v>
      </c>
      <c r="V1447" s="28" t="s">
        <v>844</v>
      </c>
      <c r="W1447" s="7" t="s">
        <v>38</v>
      </c>
      <c r="X1447" s="7" t="s">
        <v>38</v>
      </c>
      <c r="Y1447" s="5" t="s">
        <v>38</v>
      </c>
      <c r="Z1447" s="5" t="s">
        <v>38</v>
      </c>
      <c r="AA1447" s="6" t="s">
        <v>38</v>
      </c>
      <c r="AB1447" s="6" t="s">
        <v>38</v>
      </c>
      <c r="AC1447" s="6" t="s">
        <v>38</v>
      </c>
      <c r="AD1447" s="6" t="s">
        <v>38</v>
      </c>
      <c r="AE1447" s="6" t="s">
        <v>38</v>
      </c>
    </row>
    <row r="1448">
      <c r="A1448" s="28" t="s">
        <v>3494</v>
      </c>
      <c r="B1448" s="6" t="s">
        <v>114</v>
      </c>
      <c r="C1448" s="6" t="s">
        <v>1921</v>
      </c>
      <c r="D1448" s="7" t="s">
        <v>3472</v>
      </c>
      <c r="E1448" s="28" t="s">
        <v>3473</v>
      </c>
      <c r="F1448" s="5" t="s">
        <v>111</v>
      </c>
      <c r="G1448" s="6" t="s">
        <v>157</v>
      </c>
      <c r="H1448" s="6" t="s">
        <v>38</v>
      </c>
      <c r="I1448" s="6" t="s">
        <v>38</v>
      </c>
      <c r="J1448" s="8" t="s">
        <v>112</v>
      </c>
      <c r="K1448" s="5" t="s">
        <v>113</v>
      </c>
      <c r="L1448" s="7" t="s">
        <v>114</v>
      </c>
      <c r="M1448" s="9">
        <v>0</v>
      </c>
      <c r="N1448" s="5" t="s">
        <v>115</v>
      </c>
      <c r="O1448" s="31">
        <v>44505.2390551273</v>
      </c>
      <c r="P1448" s="32">
        <v>44506.2293963773</v>
      </c>
      <c r="Q1448" s="28" t="s">
        <v>38</v>
      </c>
      <c r="R1448" s="29" t="s">
        <v>38</v>
      </c>
      <c r="S1448" s="28" t="s">
        <v>94</v>
      </c>
      <c r="T1448" s="28" t="s">
        <v>38</v>
      </c>
      <c r="U1448" s="5" t="s">
        <v>38</v>
      </c>
      <c r="V1448" s="28" t="s">
        <v>116</v>
      </c>
      <c r="W1448" s="7" t="s">
        <v>38</v>
      </c>
      <c r="X1448" s="7" t="s">
        <v>38</v>
      </c>
      <c r="Y1448" s="5" t="s">
        <v>38</v>
      </c>
      <c r="Z1448" s="5" t="s">
        <v>38</v>
      </c>
      <c r="AA1448" s="6" t="s">
        <v>38</v>
      </c>
      <c r="AB1448" s="6" t="s">
        <v>38</v>
      </c>
      <c r="AC1448" s="6" t="s">
        <v>38</v>
      </c>
      <c r="AD1448" s="6" t="s">
        <v>38</v>
      </c>
      <c r="AE1448" s="6" t="s">
        <v>38</v>
      </c>
    </row>
    <row r="1449">
      <c r="A1449" s="28" t="s">
        <v>3495</v>
      </c>
      <c r="B1449" s="6" t="s">
        <v>121</v>
      </c>
      <c r="C1449" s="6" t="s">
        <v>1921</v>
      </c>
      <c r="D1449" s="7" t="s">
        <v>3472</v>
      </c>
      <c r="E1449" s="28" t="s">
        <v>3473</v>
      </c>
      <c r="F1449" s="5" t="s">
        <v>111</v>
      </c>
      <c r="G1449" s="6" t="s">
        <v>157</v>
      </c>
      <c r="H1449" s="6" t="s">
        <v>38</v>
      </c>
      <c r="I1449" s="6" t="s">
        <v>38</v>
      </c>
      <c r="J1449" s="8" t="s">
        <v>119</v>
      </c>
      <c r="K1449" s="5" t="s">
        <v>120</v>
      </c>
      <c r="L1449" s="7" t="s">
        <v>121</v>
      </c>
      <c r="M1449" s="9">
        <v>0</v>
      </c>
      <c r="N1449" s="5" t="s">
        <v>115</v>
      </c>
      <c r="O1449" s="31">
        <v>44505.2390558681</v>
      </c>
      <c r="P1449" s="32">
        <v>44506.1030559838</v>
      </c>
      <c r="Q1449" s="28" t="s">
        <v>38</v>
      </c>
      <c r="R1449" s="29" t="s">
        <v>38</v>
      </c>
      <c r="S1449" s="28" t="s">
        <v>94</v>
      </c>
      <c r="T1449" s="28" t="s">
        <v>38</v>
      </c>
      <c r="U1449" s="5" t="s">
        <v>38</v>
      </c>
      <c r="V1449" s="28" t="s">
        <v>116</v>
      </c>
      <c r="W1449" s="7" t="s">
        <v>38</v>
      </c>
      <c r="X1449" s="7" t="s">
        <v>38</v>
      </c>
      <c r="Y1449" s="5" t="s">
        <v>38</v>
      </c>
      <c r="Z1449" s="5" t="s">
        <v>38</v>
      </c>
      <c r="AA1449" s="6" t="s">
        <v>38</v>
      </c>
      <c r="AB1449" s="6" t="s">
        <v>38</v>
      </c>
      <c r="AC1449" s="6" t="s">
        <v>38</v>
      </c>
      <c r="AD1449" s="6" t="s">
        <v>38</v>
      </c>
      <c r="AE1449" s="6" t="s">
        <v>38</v>
      </c>
    </row>
    <row r="1450">
      <c r="A1450" s="28" t="s">
        <v>3496</v>
      </c>
      <c r="B1450" s="6" t="s">
        <v>126</v>
      </c>
      <c r="C1450" s="6" t="s">
        <v>1921</v>
      </c>
      <c r="D1450" s="7" t="s">
        <v>3472</v>
      </c>
      <c r="E1450" s="28" t="s">
        <v>3473</v>
      </c>
      <c r="F1450" s="5" t="s">
        <v>111</v>
      </c>
      <c r="G1450" s="6" t="s">
        <v>157</v>
      </c>
      <c r="H1450" s="6" t="s">
        <v>38</v>
      </c>
      <c r="I1450" s="6" t="s">
        <v>38</v>
      </c>
      <c r="J1450" s="8" t="s">
        <v>124</v>
      </c>
      <c r="K1450" s="5" t="s">
        <v>125</v>
      </c>
      <c r="L1450" s="7" t="s">
        <v>126</v>
      </c>
      <c r="M1450" s="9">
        <v>0</v>
      </c>
      <c r="N1450" s="5" t="s">
        <v>115</v>
      </c>
      <c r="O1450" s="31">
        <v>44505.2390564005</v>
      </c>
      <c r="P1450" s="32">
        <v>44506.1030559838</v>
      </c>
      <c r="Q1450" s="28" t="s">
        <v>38</v>
      </c>
      <c r="R1450" s="29" t="s">
        <v>38</v>
      </c>
      <c r="S1450" s="28" t="s">
        <v>94</v>
      </c>
      <c r="T1450" s="28" t="s">
        <v>38</v>
      </c>
      <c r="U1450" s="5" t="s">
        <v>38</v>
      </c>
      <c r="V1450" s="28" t="s">
        <v>116</v>
      </c>
      <c r="W1450" s="7" t="s">
        <v>38</v>
      </c>
      <c r="X1450" s="7" t="s">
        <v>38</v>
      </c>
      <c r="Y1450" s="5" t="s">
        <v>38</v>
      </c>
      <c r="Z1450" s="5" t="s">
        <v>38</v>
      </c>
      <c r="AA1450" s="6" t="s">
        <v>38</v>
      </c>
      <c r="AB1450" s="6" t="s">
        <v>38</v>
      </c>
      <c r="AC1450" s="6" t="s">
        <v>38</v>
      </c>
      <c r="AD1450" s="6" t="s">
        <v>38</v>
      </c>
      <c r="AE1450" s="6" t="s">
        <v>38</v>
      </c>
    </row>
    <row r="1451">
      <c r="A1451" s="28" t="s">
        <v>3497</v>
      </c>
      <c r="B1451" s="6" t="s">
        <v>131</v>
      </c>
      <c r="C1451" s="6" t="s">
        <v>1921</v>
      </c>
      <c r="D1451" s="7" t="s">
        <v>3472</v>
      </c>
      <c r="E1451" s="28" t="s">
        <v>3473</v>
      </c>
      <c r="F1451" s="5" t="s">
        <v>111</v>
      </c>
      <c r="G1451" s="6" t="s">
        <v>157</v>
      </c>
      <c r="H1451" s="6" t="s">
        <v>38</v>
      </c>
      <c r="I1451" s="6" t="s">
        <v>38</v>
      </c>
      <c r="J1451" s="8" t="s">
        <v>129</v>
      </c>
      <c r="K1451" s="5" t="s">
        <v>130</v>
      </c>
      <c r="L1451" s="7" t="s">
        <v>131</v>
      </c>
      <c r="M1451" s="9">
        <v>0</v>
      </c>
      <c r="N1451" s="5" t="s">
        <v>115</v>
      </c>
      <c r="O1451" s="31">
        <v>44505.2390565625</v>
      </c>
      <c r="P1451" s="32">
        <v>44506.2293963773</v>
      </c>
      <c r="Q1451" s="28" t="s">
        <v>38</v>
      </c>
      <c r="R1451" s="29" t="s">
        <v>38</v>
      </c>
      <c r="S1451" s="28" t="s">
        <v>94</v>
      </c>
      <c r="T1451" s="28" t="s">
        <v>38</v>
      </c>
      <c r="U1451" s="5" t="s">
        <v>38</v>
      </c>
      <c r="V1451" s="28" t="s">
        <v>116</v>
      </c>
      <c r="W1451" s="7" t="s">
        <v>38</v>
      </c>
      <c r="X1451" s="7" t="s">
        <v>38</v>
      </c>
      <c r="Y1451" s="5" t="s">
        <v>38</v>
      </c>
      <c r="Z1451" s="5" t="s">
        <v>38</v>
      </c>
      <c r="AA1451" s="6" t="s">
        <v>38</v>
      </c>
      <c r="AB1451" s="6" t="s">
        <v>38</v>
      </c>
      <c r="AC1451" s="6" t="s">
        <v>38</v>
      </c>
      <c r="AD1451" s="6" t="s">
        <v>38</v>
      </c>
      <c r="AE1451" s="6" t="s">
        <v>38</v>
      </c>
    </row>
    <row r="1452">
      <c r="A1452" s="28" t="s">
        <v>3498</v>
      </c>
      <c r="B1452" s="6" t="s">
        <v>136</v>
      </c>
      <c r="C1452" s="6" t="s">
        <v>1921</v>
      </c>
      <c r="D1452" s="7" t="s">
        <v>3472</v>
      </c>
      <c r="E1452" s="28" t="s">
        <v>3473</v>
      </c>
      <c r="F1452" s="5" t="s">
        <v>111</v>
      </c>
      <c r="G1452" s="6" t="s">
        <v>157</v>
      </c>
      <c r="H1452" s="6" t="s">
        <v>38</v>
      </c>
      <c r="I1452" s="6" t="s">
        <v>38</v>
      </c>
      <c r="J1452" s="8" t="s">
        <v>134</v>
      </c>
      <c r="K1452" s="5" t="s">
        <v>135</v>
      </c>
      <c r="L1452" s="7" t="s">
        <v>136</v>
      </c>
      <c r="M1452" s="9">
        <v>0</v>
      </c>
      <c r="N1452" s="5" t="s">
        <v>115</v>
      </c>
      <c r="O1452" s="31">
        <v>44505.2390569444</v>
      </c>
      <c r="P1452" s="32">
        <v>44506.1944316782</v>
      </c>
      <c r="Q1452" s="28" t="s">
        <v>38</v>
      </c>
      <c r="R1452" s="29" t="s">
        <v>38</v>
      </c>
      <c r="S1452" s="28" t="s">
        <v>94</v>
      </c>
      <c r="T1452" s="28" t="s">
        <v>38</v>
      </c>
      <c r="U1452" s="5" t="s">
        <v>38</v>
      </c>
      <c r="V1452" s="28" t="s">
        <v>116</v>
      </c>
      <c r="W1452" s="7" t="s">
        <v>38</v>
      </c>
      <c r="X1452" s="7" t="s">
        <v>38</v>
      </c>
      <c r="Y1452" s="5" t="s">
        <v>38</v>
      </c>
      <c r="Z1452" s="5" t="s">
        <v>38</v>
      </c>
      <c r="AA1452" s="6" t="s">
        <v>38</v>
      </c>
      <c r="AB1452" s="6" t="s">
        <v>38</v>
      </c>
      <c r="AC1452" s="6" t="s">
        <v>38</v>
      </c>
      <c r="AD1452" s="6" t="s">
        <v>38</v>
      </c>
      <c r="AE1452" s="6" t="s">
        <v>38</v>
      </c>
    </row>
    <row r="1453">
      <c r="A1453" s="28" t="s">
        <v>3499</v>
      </c>
      <c r="B1453" s="6" t="s">
        <v>141</v>
      </c>
      <c r="C1453" s="6" t="s">
        <v>1921</v>
      </c>
      <c r="D1453" s="7" t="s">
        <v>3472</v>
      </c>
      <c r="E1453" s="28" t="s">
        <v>3473</v>
      </c>
      <c r="F1453" s="5" t="s">
        <v>111</v>
      </c>
      <c r="G1453" s="6" t="s">
        <v>157</v>
      </c>
      <c r="H1453" s="6" t="s">
        <v>38</v>
      </c>
      <c r="I1453" s="6" t="s">
        <v>38</v>
      </c>
      <c r="J1453" s="8" t="s">
        <v>139</v>
      </c>
      <c r="K1453" s="5" t="s">
        <v>140</v>
      </c>
      <c r="L1453" s="7" t="s">
        <v>141</v>
      </c>
      <c r="M1453" s="9">
        <v>0</v>
      </c>
      <c r="N1453" s="5" t="s">
        <v>115</v>
      </c>
      <c r="O1453" s="31">
        <v>44505.2390574884</v>
      </c>
      <c r="P1453" s="32">
        <v>44506.1944318287</v>
      </c>
      <c r="Q1453" s="28" t="s">
        <v>38</v>
      </c>
      <c r="R1453" s="29" t="s">
        <v>38</v>
      </c>
      <c r="S1453" s="28" t="s">
        <v>94</v>
      </c>
      <c r="T1453" s="28" t="s">
        <v>38</v>
      </c>
      <c r="U1453" s="5" t="s">
        <v>38</v>
      </c>
      <c r="V1453" s="28" t="s">
        <v>116</v>
      </c>
      <c r="W1453" s="7" t="s">
        <v>38</v>
      </c>
      <c r="X1453" s="7" t="s">
        <v>38</v>
      </c>
      <c r="Y1453" s="5" t="s">
        <v>38</v>
      </c>
      <c r="Z1453" s="5" t="s">
        <v>38</v>
      </c>
      <c r="AA1453" s="6" t="s">
        <v>38</v>
      </c>
      <c r="AB1453" s="6" t="s">
        <v>38</v>
      </c>
      <c r="AC1453" s="6" t="s">
        <v>38</v>
      </c>
      <c r="AD1453" s="6" t="s">
        <v>38</v>
      </c>
      <c r="AE1453" s="6" t="s">
        <v>38</v>
      </c>
    </row>
    <row r="1454">
      <c r="A1454" s="28" t="s">
        <v>3500</v>
      </c>
      <c r="B1454" s="6" t="s">
        <v>146</v>
      </c>
      <c r="C1454" s="6" t="s">
        <v>1921</v>
      </c>
      <c r="D1454" s="7" t="s">
        <v>3472</v>
      </c>
      <c r="E1454" s="28" t="s">
        <v>3473</v>
      </c>
      <c r="F1454" s="5" t="s">
        <v>111</v>
      </c>
      <c r="G1454" s="6" t="s">
        <v>157</v>
      </c>
      <c r="H1454" s="6" t="s">
        <v>38</v>
      </c>
      <c r="I1454" s="6" t="s">
        <v>38</v>
      </c>
      <c r="J1454" s="8" t="s">
        <v>144</v>
      </c>
      <c r="K1454" s="5" t="s">
        <v>145</v>
      </c>
      <c r="L1454" s="7" t="s">
        <v>146</v>
      </c>
      <c r="M1454" s="9">
        <v>0</v>
      </c>
      <c r="N1454" s="5" t="s">
        <v>115</v>
      </c>
      <c r="O1454" s="31">
        <v>44505.2390576389</v>
      </c>
      <c r="P1454" s="32">
        <v>44506.1030561343</v>
      </c>
      <c r="Q1454" s="28" t="s">
        <v>38</v>
      </c>
      <c r="R1454" s="29" t="s">
        <v>38</v>
      </c>
      <c r="S1454" s="28" t="s">
        <v>94</v>
      </c>
      <c r="T1454" s="28" t="s">
        <v>38</v>
      </c>
      <c r="U1454" s="5" t="s">
        <v>38</v>
      </c>
      <c r="V1454" s="28" t="s">
        <v>116</v>
      </c>
      <c r="W1454" s="7" t="s">
        <v>38</v>
      </c>
      <c r="X1454" s="7" t="s">
        <v>38</v>
      </c>
      <c r="Y1454" s="5" t="s">
        <v>38</v>
      </c>
      <c r="Z1454" s="5" t="s">
        <v>38</v>
      </c>
      <c r="AA1454" s="6" t="s">
        <v>38</v>
      </c>
      <c r="AB1454" s="6" t="s">
        <v>38</v>
      </c>
      <c r="AC1454" s="6" t="s">
        <v>38</v>
      </c>
      <c r="AD1454" s="6" t="s">
        <v>38</v>
      </c>
      <c r="AE1454" s="6" t="s">
        <v>38</v>
      </c>
    </row>
    <row r="1455">
      <c r="A1455" s="28" t="s">
        <v>3501</v>
      </c>
      <c r="B1455" s="6" t="s">
        <v>3502</v>
      </c>
      <c r="C1455" s="6" t="s">
        <v>1921</v>
      </c>
      <c r="D1455" s="7" t="s">
        <v>3472</v>
      </c>
      <c r="E1455" s="28" t="s">
        <v>3473</v>
      </c>
      <c r="F1455" s="5" t="s">
        <v>111</v>
      </c>
      <c r="G1455" s="6" t="s">
        <v>157</v>
      </c>
      <c r="H1455" s="6" t="s">
        <v>38</v>
      </c>
      <c r="I1455" s="6" t="s">
        <v>38</v>
      </c>
      <c r="J1455" s="8" t="s">
        <v>422</v>
      </c>
      <c r="K1455" s="5" t="s">
        <v>423</v>
      </c>
      <c r="L1455" s="7" t="s">
        <v>424</v>
      </c>
      <c r="M1455" s="9">
        <v>0</v>
      </c>
      <c r="N1455" s="5" t="s">
        <v>115</v>
      </c>
      <c r="O1455" s="31">
        <v>44505.2390585648</v>
      </c>
      <c r="P1455" s="32">
        <v>44506.103056331</v>
      </c>
      <c r="Q1455" s="28" t="s">
        <v>38</v>
      </c>
      <c r="R1455" s="29" t="s">
        <v>38</v>
      </c>
      <c r="S1455" s="28" t="s">
        <v>94</v>
      </c>
      <c r="T1455" s="28" t="s">
        <v>38</v>
      </c>
      <c r="U1455" s="5" t="s">
        <v>38</v>
      </c>
      <c r="V1455" s="28" t="s">
        <v>425</v>
      </c>
      <c r="W1455" s="7" t="s">
        <v>38</v>
      </c>
      <c r="X1455" s="7" t="s">
        <v>38</v>
      </c>
      <c r="Y1455" s="5" t="s">
        <v>38</v>
      </c>
      <c r="Z1455" s="5" t="s">
        <v>38</v>
      </c>
      <c r="AA1455" s="6" t="s">
        <v>38</v>
      </c>
      <c r="AB1455" s="6" t="s">
        <v>38</v>
      </c>
      <c r="AC1455" s="6" t="s">
        <v>38</v>
      </c>
      <c r="AD1455" s="6" t="s">
        <v>38</v>
      </c>
      <c r="AE1455" s="6" t="s">
        <v>38</v>
      </c>
    </row>
    <row r="1456">
      <c r="A1456" s="28" t="s">
        <v>3503</v>
      </c>
      <c r="B1456" s="6" t="s">
        <v>3504</v>
      </c>
      <c r="C1456" s="6" t="s">
        <v>1921</v>
      </c>
      <c r="D1456" s="7" t="s">
        <v>3472</v>
      </c>
      <c r="E1456" s="28" t="s">
        <v>3473</v>
      </c>
      <c r="F1456" s="5" t="s">
        <v>111</v>
      </c>
      <c r="G1456" s="6" t="s">
        <v>157</v>
      </c>
      <c r="H1456" s="6" t="s">
        <v>38</v>
      </c>
      <c r="I1456" s="6" t="s">
        <v>38</v>
      </c>
      <c r="J1456" s="8" t="s">
        <v>428</v>
      </c>
      <c r="K1456" s="5" t="s">
        <v>429</v>
      </c>
      <c r="L1456" s="7" t="s">
        <v>430</v>
      </c>
      <c r="M1456" s="9">
        <v>0</v>
      </c>
      <c r="N1456" s="5" t="s">
        <v>115</v>
      </c>
      <c r="O1456" s="31">
        <v>44505.239058912</v>
      </c>
      <c r="P1456" s="32">
        <v>44506.1030565162</v>
      </c>
      <c r="Q1456" s="28" t="s">
        <v>38</v>
      </c>
      <c r="R1456" s="29" t="s">
        <v>38</v>
      </c>
      <c r="S1456" s="28" t="s">
        <v>94</v>
      </c>
      <c r="T1456" s="28" t="s">
        <v>38</v>
      </c>
      <c r="U1456" s="5" t="s">
        <v>38</v>
      </c>
      <c r="V1456" s="28" t="s">
        <v>425</v>
      </c>
      <c r="W1456" s="7" t="s">
        <v>38</v>
      </c>
      <c r="X1456" s="7" t="s">
        <v>38</v>
      </c>
      <c r="Y1456" s="5" t="s">
        <v>38</v>
      </c>
      <c r="Z1456" s="5" t="s">
        <v>38</v>
      </c>
      <c r="AA1456" s="6" t="s">
        <v>38</v>
      </c>
      <c r="AB1456" s="6" t="s">
        <v>38</v>
      </c>
      <c r="AC1456" s="6" t="s">
        <v>38</v>
      </c>
      <c r="AD1456" s="6" t="s">
        <v>38</v>
      </c>
      <c r="AE1456" s="6" t="s">
        <v>38</v>
      </c>
    </row>
    <row r="1457">
      <c r="A1457" s="28" t="s">
        <v>3505</v>
      </c>
      <c r="B1457" s="6" t="s">
        <v>3506</v>
      </c>
      <c r="C1457" s="6" t="s">
        <v>1921</v>
      </c>
      <c r="D1457" s="7" t="s">
        <v>3472</v>
      </c>
      <c r="E1457" s="28" t="s">
        <v>3473</v>
      </c>
      <c r="F1457" s="5" t="s">
        <v>111</v>
      </c>
      <c r="G1457" s="6" t="s">
        <v>157</v>
      </c>
      <c r="H1457" s="6" t="s">
        <v>38</v>
      </c>
      <c r="I1457" s="6" t="s">
        <v>38</v>
      </c>
      <c r="J1457" s="8" t="s">
        <v>433</v>
      </c>
      <c r="K1457" s="5" t="s">
        <v>434</v>
      </c>
      <c r="L1457" s="7" t="s">
        <v>435</v>
      </c>
      <c r="M1457" s="9">
        <v>0</v>
      </c>
      <c r="N1457" s="5" t="s">
        <v>115</v>
      </c>
      <c r="O1457" s="31">
        <v>44505.239059294</v>
      </c>
      <c r="P1457" s="32">
        <v>44506.1030565162</v>
      </c>
      <c r="Q1457" s="28" t="s">
        <v>38</v>
      </c>
      <c r="R1457" s="29" t="s">
        <v>38</v>
      </c>
      <c r="S1457" s="28" t="s">
        <v>94</v>
      </c>
      <c r="T1457" s="28" t="s">
        <v>38</v>
      </c>
      <c r="U1457" s="5" t="s">
        <v>38</v>
      </c>
      <c r="V1457" s="28" t="s">
        <v>425</v>
      </c>
      <c r="W1457" s="7" t="s">
        <v>38</v>
      </c>
      <c r="X1457" s="7" t="s">
        <v>38</v>
      </c>
      <c r="Y1457" s="5" t="s">
        <v>38</v>
      </c>
      <c r="Z1457" s="5" t="s">
        <v>38</v>
      </c>
      <c r="AA1457" s="6" t="s">
        <v>38</v>
      </c>
      <c r="AB1457" s="6" t="s">
        <v>38</v>
      </c>
      <c r="AC1457" s="6" t="s">
        <v>38</v>
      </c>
      <c r="AD1457" s="6" t="s">
        <v>38</v>
      </c>
      <c r="AE1457" s="6" t="s">
        <v>38</v>
      </c>
    </row>
    <row r="1458">
      <c r="A1458" s="28" t="s">
        <v>3507</v>
      </c>
      <c r="B1458" s="6" t="s">
        <v>3508</v>
      </c>
      <c r="C1458" s="6" t="s">
        <v>1921</v>
      </c>
      <c r="D1458" s="7" t="s">
        <v>3472</v>
      </c>
      <c r="E1458" s="28" t="s">
        <v>3473</v>
      </c>
      <c r="F1458" s="5" t="s">
        <v>111</v>
      </c>
      <c r="G1458" s="6" t="s">
        <v>157</v>
      </c>
      <c r="H1458" s="6" t="s">
        <v>38</v>
      </c>
      <c r="I1458" s="6" t="s">
        <v>38</v>
      </c>
      <c r="J1458" s="8" t="s">
        <v>438</v>
      </c>
      <c r="K1458" s="5" t="s">
        <v>439</v>
      </c>
      <c r="L1458" s="7" t="s">
        <v>440</v>
      </c>
      <c r="M1458" s="9">
        <v>0</v>
      </c>
      <c r="N1458" s="5" t="s">
        <v>115</v>
      </c>
      <c r="O1458" s="31">
        <v>44505.2390596412</v>
      </c>
      <c r="P1458" s="32">
        <v>44506.1030565162</v>
      </c>
      <c r="Q1458" s="28" t="s">
        <v>38</v>
      </c>
      <c r="R1458" s="29" t="s">
        <v>38</v>
      </c>
      <c r="S1458" s="28" t="s">
        <v>94</v>
      </c>
      <c r="T1458" s="28" t="s">
        <v>38</v>
      </c>
      <c r="U1458" s="5" t="s">
        <v>38</v>
      </c>
      <c r="V1458" s="28" t="s">
        <v>425</v>
      </c>
      <c r="W1458" s="7" t="s">
        <v>38</v>
      </c>
      <c r="X1458" s="7" t="s">
        <v>38</v>
      </c>
      <c r="Y1458" s="5" t="s">
        <v>38</v>
      </c>
      <c r="Z1458" s="5" t="s">
        <v>38</v>
      </c>
      <c r="AA1458" s="6" t="s">
        <v>38</v>
      </c>
      <c r="AB1458" s="6" t="s">
        <v>38</v>
      </c>
      <c r="AC1458" s="6" t="s">
        <v>38</v>
      </c>
      <c r="AD1458" s="6" t="s">
        <v>38</v>
      </c>
      <c r="AE1458" s="6" t="s">
        <v>38</v>
      </c>
    </row>
    <row r="1459">
      <c r="A1459" s="28" t="s">
        <v>3509</v>
      </c>
      <c r="B1459" s="6" t="s">
        <v>3510</v>
      </c>
      <c r="C1459" s="6" t="s">
        <v>1921</v>
      </c>
      <c r="D1459" s="7" t="s">
        <v>3472</v>
      </c>
      <c r="E1459" s="28" t="s">
        <v>3473</v>
      </c>
      <c r="F1459" s="5" t="s">
        <v>111</v>
      </c>
      <c r="G1459" s="6" t="s">
        <v>157</v>
      </c>
      <c r="H1459" s="6" t="s">
        <v>38</v>
      </c>
      <c r="I1459" s="6" t="s">
        <v>38</v>
      </c>
      <c r="J1459" s="8" t="s">
        <v>443</v>
      </c>
      <c r="K1459" s="5" t="s">
        <v>444</v>
      </c>
      <c r="L1459" s="7" t="s">
        <v>445</v>
      </c>
      <c r="M1459" s="9">
        <v>0</v>
      </c>
      <c r="N1459" s="5" t="s">
        <v>115</v>
      </c>
      <c r="O1459" s="31">
        <v>44505.2390599884</v>
      </c>
      <c r="P1459" s="32">
        <v>44506.1030566782</v>
      </c>
      <c r="Q1459" s="28" t="s">
        <v>38</v>
      </c>
      <c r="R1459" s="29" t="s">
        <v>38</v>
      </c>
      <c r="S1459" s="28" t="s">
        <v>94</v>
      </c>
      <c r="T1459" s="28" t="s">
        <v>38</v>
      </c>
      <c r="U1459" s="5" t="s">
        <v>38</v>
      </c>
      <c r="V1459" s="28" t="s">
        <v>425</v>
      </c>
      <c r="W1459" s="7" t="s">
        <v>38</v>
      </c>
      <c r="X1459" s="7" t="s">
        <v>38</v>
      </c>
      <c r="Y1459" s="5" t="s">
        <v>38</v>
      </c>
      <c r="Z1459" s="5" t="s">
        <v>38</v>
      </c>
      <c r="AA1459" s="6" t="s">
        <v>38</v>
      </c>
      <c r="AB1459" s="6" t="s">
        <v>38</v>
      </c>
      <c r="AC1459" s="6" t="s">
        <v>38</v>
      </c>
      <c r="AD1459" s="6" t="s">
        <v>38</v>
      </c>
      <c r="AE1459" s="6" t="s">
        <v>38</v>
      </c>
    </row>
    <row r="1460">
      <c r="A1460" s="28" t="s">
        <v>3511</v>
      </c>
      <c r="B1460" s="6" t="s">
        <v>3512</v>
      </c>
      <c r="C1460" s="6" t="s">
        <v>1921</v>
      </c>
      <c r="D1460" s="7" t="s">
        <v>3472</v>
      </c>
      <c r="E1460" s="28" t="s">
        <v>3473</v>
      </c>
      <c r="F1460" s="5" t="s">
        <v>111</v>
      </c>
      <c r="G1460" s="6" t="s">
        <v>157</v>
      </c>
      <c r="H1460" s="6" t="s">
        <v>38</v>
      </c>
      <c r="I1460" s="6" t="s">
        <v>38</v>
      </c>
      <c r="J1460" s="8" t="s">
        <v>448</v>
      </c>
      <c r="K1460" s="5" t="s">
        <v>449</v>
      </c>
      <c r="L1460" s="7" t="s">
        <v>450</v>
      </c>
      <c r="M1460" s="9">
        <v>0</v>
      </c>
      <c r="N1460" s="5" t="s">
        <v>115</v>
      </c>
      <c r="O1460" s="31">
        <v>44505.2390605324</v>
      </c>
      <c r="P1460" s="32">
        <v>44506.1030543171</v>
      </c>
      <c r="Q1460" s="28" t="s">
        <v>38</v>
      </c>
      <c r="R1460" s="29" t="s">
        <v>38</v>
      </c>
      <c r="S1460" s="28" t="s">
        <v>94</v>
      </c>
      <c r="T1460" s="28" t="s">
        <v>38</v>
      </c>
      <c r="U1460" s="5" t="s">
        <v>38</v>
      </c>
      <c r="V1460" s="28" t="s">
        <v>425</v>
      </c>
      <c r="W1460" s="7" t="s">
        <v>38</v>
      </c>
      <c r="X1460" s="7" t="s">
        <v>38</v>
      </c>
      <c r="Y1460" s="5" t="s">
        <v>38</v>
      </c>
      <c r="Z1460" s="5" t="s">
        <v>38</v>
      </c>
      <c r="AA1460" s="6" t="s">
        <v>38</v>
      </c>
      <c r="AB1460" s="6" t="s">
        <v>38</v>
      </c>
      <c r="AC1460" s="6" t="s">
        <v>38</v>
      </c>
      <c r="AD1460" s="6" t="s">
        <v>38</v>
      </c>
      <c r="AE1460" s="6" t="s">
        <v>38</v>
      </c>
    </row>
    <row r="1461">
      <c r="A1461" s="28" t="s">
        <v>3513</v>
      </c>
      <c r="B1461" s="6" t="s">
        <v>3514</v>
      </c>
      <c r="C1461" s="6" t="s">
        <v>1921</v>
      </c>
      <c r="D1461" s="7" t="s">
        <v>3472</v>
      </c>
      <c r="E1461" s="28" t="s">
        <v>3473</v>
      </c>
      <c r="F1461" s="5" t="s">
        <v>111</v>
      </c>
      <c r="G1461" s="6" t="s">
        <v>157</v>
      </c>
      <c r="H1461" s="6" t="s">
        <v>38</v>
      </c>
      <c r="I1461" s="6" t="s">
        <v>38</v>
      </c>
      <c r="J1461" s="8" t="s">
        <v>383</v>
      </c>
      <c r="K1461" s="5" t="s">
        <v>384</v>
      </c>
      <c r="L1461" s="7" t="s">
        <v>382</v>
      </c>
      <c r="M1461" s="9">
        <v>0</v>
      </c>
      <c r="N1461" s="5" t="s">
        <v>115</v>
      </c>
      <c r="O1461" s="31">
        <v>44505.2390609144</v>
      </c>
      <c r="P1461" s="32">
        <v>44506.216021956</v>
      </c>
      <c r="Q1461" s="28" t="s">
        <v>38</v>
      </c>
      <c r="R1461" s="29" t="s">
        <v>38</v>
      </c>
      <c r="S1461" s="28" t="s">
        <v>94</v>
      </c>
      <c r="T1461" s="28" t="s">
        <v>38</v>
      </c>
      <c r="U1461" s="5" t="s">
        <v>38</v>
      </c>
      <c r="V1461" s="28" t="s">
        <v>385</v>
      </c>
      <c r="W1461" s="7" t="s">
        <v>38</v>
      </c>
      <c r="X1461" s="7" t="s">
        <v>38</v>
      </c>
      <c r="Y1461" s="5" t="s">
        <v>38</v>
      </c>
      <c r="Z1461" s="5" t="s">
        <v>38</v>
      </c>
      <c r="AA1461" s="6" t="s">
        <v>38</v>
      </c>
      <c r="AB1461" s="6" t="s">
        <v>38</v>
      </c>
      <c r="AC1461" s="6" t="s">
        <v>38</v>
      </c>
      <c r="AD1461" s="6" t="s">
        <v>38</v>
      </c>
      <c r="AE1461" s="6" t="s">
        <v>38</v>
      </c>
    </row>
    <row r="1462">
      <c r="A1462" s="28" t="s">
        <v>3515</v>
      </c>
      <c r="B1462" s="6" t="s">
        <v>392</v>
      </c>
      <c r="C1462" s="6" t="s">
        <v>1921</v>
      </c>
      <c r="D1462" s="7" t="s">
        <v>3472</v>
      </c>
      <c r="E1462" s="28" t="s">
        <v>3473</v>
      </c>
      <c r="F1462" s="5" t="s">
        <v>111</v>
      </c>
      <c r="G1462" s="6" t="s">
        <v>157</v>
      </c>
      <c r="H1462" s="6" t="s">
        <v>38</v>
      </c>
      <c r="I1462" s="6" t="s">
        <v>38</v>
      </c>
      <c r="J1462" s="8" t="s">
        <v>393</v>
      </c>
      <c r="K1462" s="5" t="s">
        <v>394</v>
      </c>
      <c r="L1462" s="7" t="s">
        <v>395</v>
      </c>
      <c r="M1462" s="9">
        <v>0</v>
      </c>
      <c r="N1462" s="5" t="s">
        <v>115</v>
      </c>
      <c r="O1462" s="31">
        <v>44505.2390614583</v>
      </c>
      <c r="P1462" s="32">
        <v>44506.1040202893</v>
      </c>
      <c r="Q1462" s="28" t="s">
        <v>38</v>
      </c>
      <c r="R1462" s="29" t="s">
        <v>38</v>
      </c>
      <c r="S1462" s="28" t="s">
        <v>94</v>
      </c>
      <c r="T1462" s="28" t="s">
        <v>38</v>
      </c>
      <c r="U1462" s="5" t="s">
        <v>38</v>
      </c>
      <c r="V1462" s="28" t="s">
        <v>385</v>
      </c>
      <c r="W1462" s="7" t="s">
        <v>38</v>
      </c>
      <c r="X1462" s="7" t="s">
        <v>38</v>
      </c>
      <c r="Y1462" s="5" t="s">
        <v>38</v>
      </c>
      <c r="Z1462" s="5" t="s">
        <v>38</v>
      </c>
      <c r="AA1462" s="6" t="s">
        <v>38</v>
      </c>
      <c r="AB1462" s="6" t="s">
        <v>38</v>
      </c>
      <c r="AC1462" s="6" t="s">
        <v>38</v>
      </c>
      <c r="AD1462" s="6" t="s">
        <v>38</v>
      </c>
      <c r="AE1462" s="6" t="s">
        <v>38</v>
      </c>
    </row>
    <row r="1463">
      <c r="A1463" s="28" t="s">
        <v>3516</v>
      </c>
      <c r="B1463" s="6" t="s">
        <v>3517</v>
      </c>
      <c r="C1463" s="6" t="s">
        <v>1921</v>
      </c>
      <c r="D1463" s="7" t="s">
        <v>3472</v>
      </c>
      <c r="E1463" s="28" t="s">
        <v>3473</v>
      </c>
      <c r="F1463" s="5" t="s">
        <v>111</v>
      </c>
      <c r="G1463" s="6" t="s">
        <v>157</v>
      </c>
      <c r="H1463" s="6" t="s">
        <v>38</v>
      </c>
      <c r="I1463" s="6" t="s">
        <v>38</v>
      </c>
      <c r="J1463" s="8" t="s">
        <v>388</v>
      </c>
      <c r="K1463" s="5" t="s">
        <v>389</v>
      </c>
      <c r="L1463" s="7" t="s">
        <v>390</v>
      </c>
      <c r="M1463" s="9">
        <v>0</v>
      </c>
      <c r="N1463" s="5" t="s">
        <v>115</v>
      </c>
      <c r="O1463" s="31">
        <v>44505.2390616551</v>
      </c>
      <c r="P1463" s="32">
        <v>44506.216021956</v>
      </c>
      <c r="Q1463" s="28" t="s">
        <v>38</v>
      </c>
      <c r="R1463" s="29" t="s">
        <v>38</v>
      </c>
      <c r="S1463" s="28" t="s">
        <v>94</v>
      </c>
      <c r="T1463" s="28" t="s">
        <v>38</v>
      </c>
      <c r="U1463" s="5" t="s">
        <v>38</v>
      </c>
      <c r="V1463" s="28" t="s">
        <v>385</v>
      </c>
      <c r="W1463" s="7" t="s">
        <v>38</v>
      </c>
      <c r="X1463" s="7" t="s">
        <v>38</v>
      </c>
      <c r="Y1463" s="5" t="s">
        <v>38</v>
      </c>
      <c r="Z1463" s="5" t="s">
        <v>38</v>
      </c>
      <c r="AA1463" s="6" t="s">
        <v>38</v>
      </c>
      <c r="AB1463" s="6" t="s">
        <v>38</v>
      </c>
      <c r="AC1463" s="6" t="s">
        <v>38</v>
      </c>
      <c r="AD1463" s="6" t="s">
        <v>38</v>
      </c>
      <c r="AE1463" s="6" t="s">
        <v>38</v>
      </c>
    </row>
    <row r="1464">
      <c r="A1464" s="28" t="s">
        <v>3518</v>
      </c>
      <c r="B1464" s="6" t="s">
        <v>3519</v>
      </c>
      <c r="C1464" s="6" t="s">
        <v>1921</v>
      </c>
      <c r="D1464" s="7" t="s">
        <v>3472</v>
      </c>
      <c r="E1464" s="28" t="s">
        <v>3473</v>
      </c>
      <c r="F1464" s="5" t="s">
        <v>111</v>
      </c>
      <c r="G1464" s="6" t="s">
        <v>157</v>
      </c>
      <c r="H1464" s="6" t="s">
        <v>38</v>
      </c>
      <c r="I1464" s="6" t="s">
        <v>38</v>
      </c>
      <c r="J1464" s="8" t="s">
        <v>733</v>
      </c>
      <c r="K1464" s="5" t="s">
        <v>734</v>
      </c>
      <c r="L1464" s="7" t="s">
        <v>151</v>
      </c>
      <c r="M1464" s="9">
        <v>0</v>
      </c>
      <c r="N1464" s="5" t="s">
        <v>115</v>
      </c>
      <c r="O1464" s="31">
        <v>44505.2390618056</v>
      </c>
      <c r="P1464" s="32">
        <v>44506.1040204861</v>
      </c>
      <c r="Q1464" s="28" t="s">
        <v>38</v>
      </c>
      <c r="R1464" s="29" t="s">
        <v>38</v>
      </c>
      <c r="S1464" s="28" t="s">
        <v>94</v>
      </c>
      <c r="T1464" s="28" t="s">
        <v>38</v>
      </c>
      <c r="U1464" s="5" t="s">
        <v>38</v>
      </c>
      <c r="V1464" s="28" t="s">
        <v>385</v>
      </c>
      <c r="W1464" s="7" t="s">
        <v>38</v>
      </c>
      <c r="X1464" s="7" t="s">
        <v>38</v>
      </c>
      <c r="Y1464" s="5" t="s">
        <v>38</v>
      </c>
      <c r="Z1464" s="5" t="s">
        <v>38</v>
      </c>
      <c r="AA1464" s="6" t="s">
        <v>38</v>
      </c>
      <c r="AB1464" s="6" t="s">
        <v>38</v>
      </c>
      <c r="AC1464" s="6" t="s">
        <v>38</v>
      </c>
      <c r="AD1464" s="6" t="s">
        <v>38</v>
      </c>
      <c r="AE1464" s="6" t="s">
        <v>38</v>
      </c>
    </row>
    <row r="1465">
      <c r="A1465" s="28" t="s">
        <v>3520</v>
      </c>
      <c r="B1465" s="6" t="s">
        <v>3521</v>
      </c>
      <c r="C1465" s="6" t="s">
        <v>1921</v>
      </c>
      <c r="D1465" s="7" t="s">
        <v>3472</v>
      </c>
      <c r="E1465" s="28" t="s">
        <v>3473</v>
      </c>
      <c r="F1465" s="5" t="s">
        <v>111</v>
      </c>
      <c r="G1465" s="6" t="s">
        <v>157</v>
      </c>
      <c r="H1465" s="6" t="s">
        <v>38</v>
      </c>
      <c r="I1465" s="6" t="s">
        <v>38</v>
      </c>
      <c r="J1465" s="8" t="s">
        <v>319</v>
      </c>
      <c r="K1465" s="5" t="s">
        <v>320</v>
      </c>
      <c r="L1465" s="7" t="s">
        <v>321</v>
      </c>
      <c r="M1465" s="9">
        <v>0</v>
      </c>
      <c r="N1465" s="5" t="s">
        <v>115</v>
      </c>
      <c r="O1465" s="31">
        <v>44505.2390618056</v>
      </c>
      <c r="P1465" s="32">
        <v>44506.1040204861</v>
      </c>
      <c r="Q1465" s="28" t="s">
        <v>38</v>
      </c>
      <c r="R1465" s="29" t="s">
        <v>38</v>
      </c>
      <c r="S1465" s="28" t="s">
        <v>94</v>
      </c>
      <c r="T1465" s="28" t="s">
        <v>38</v>
      </c>
      <c r="U1465" s="5" t="s">
        <v>38</v>
      </c>
      <c r="V1465" s="28" t="s">
        <v>322</v>
      </c>
      <c r="W1465" s="7" t="s">
        <v>38</v>
      </c>
      <c r="X1465" s="7" t="s">
        <v>38</v>
      </c>
      <c r="Y1465" s="5" t="s">
        <v>38</v>
      </c>
      <c r="Z1465" s="5" t="s">
        <v>38</v>
      </c>
      <c r="AA1465" s="6" t="s">
        <v>38</v>
      </c>
      <c r="AB1465" s="6" t="s">
        <v>38</v>
      </c>
      <c r="AC1465" s="6" t="s">
        <v>38</v>
      </c>
      <c r="AD1465" s="6" t="s">
        <v>38</v>
      </c>
      <c r="AE1465" s="6" t="s">
        <v>38</v>
      </c>
    </row>
    <row r="1466">
      <c r="A1466" s="28" t="s">
        <v>3522</v>
      </c>
      <c r="B1466" s="6" t="s">
        <v>3523</v>
      </c>
      <c r="C1466" s="6" t="s">
        <v>1921</v>
      </c>
      <c r="D1466" s="7" t="s">
        <v>3472</v>
      </c>
      <c r="E1466" s="28" t="s">
        <v>3473</v>
      </c>
      <c r="F1466" s="5" t="s">
        <v>111</v>
      </c>
      <c r="G1466" s="6" t="s">
        <v>157</v>
      </c>
      <c r="H1466" s="6" t="s">
        <v>38</v>
      </c>
      <c r="I1466" s="6" t="s">
        <v>38</v>
      </c>
      <c r="J1466" s="8" t="s">
        <v>325</v>
      </c>
      <c r="K1466" s="5" t="s">
        <v>326</v>
      </c>
      <c r="L1466" s="7" t="s">
        <v>327</v>
      </c>
      <c r="M1466" s="9">
        <v>0</v>
      </c>
      <c r="N1466" s="5" t="s">
        <v>115</v>
      </c>
      <c r="O1466" s="31">
        <v>44505.2390620023</v>
      </c>
      <c r="P1466" s="32">
        <v>44506.1040206366</v>
      </c>
      <c r="Q1466" s="28" t="s">
        <v>38</v>
      </c>
      <c r="R1466" s="29" t="s">
        <v>38</v>
      </c>
      <c r="S1466" s="28" t="s">
        <v>94</v>
      </c>
      <c r="T1466" s="28" t="s">
        <v>38</v>
      </c>
      <c r="U1466" s="5" t="s">
        <v>38</v>
      </c>
      <c r="V1466" s="28" t="s">
        <v>322</v>
      </c>
      <c r="W1466" s="7" t="s">
        <v>38</v>
      </c>
      <c r="X1466" s="7" t="s">
        <v>38</v>
      </c>
      <c r="Y1466" s="5" t="s">
        <v>38</v>
      </c>
      <c r="Z1466" s="5" t="s">
        <v>38</v>
      </c>
      <c r="AA1466" s="6" t="s">
        <v>38</v>
      </c>
      <c r="AB1466" s="6" t="s">
        <v>38</v>
      </c>
      <c r="AC1466" s="6" t="s">
        <v>38</v>
      </c>
      <c r="AD1466" s="6" t="s">
        <v>38</v>
      </c>
      <c r="AE1466" s="6" t="s">
        <v>38</v>
      </c>
    </row>
    <row r="1467">
      <c r="A1467" s="28" t="s">
        <v>3524</v>
      </c>
      <c r="B1467" s="6" t="s">
        <v>1794</v>
      </c>
      <c r="C1467" s="6" t="s">
        <v>1921</v>
      </c>
      <c r="D1467" s="7" t="s">
        <v>3472</v>
      </c>
      <c r="E1467" s="28" t="s">
        <v>3473</v>
      </c>
      <c r="F1467" s="5" t="s">
        <v>111</v>
      </c>
      <c r="G1467" s="6" t="s">
        <v>157</v>
      </c>
      <c r="H1467" s="6" t="s">
        <v>38</v>
      </c>
      <c r="I1467" s="6" t="s">
        <v>38</v>
      </c>
      <c r="J1467" s="8" t="s">
        <v>330</v>
      </c>
      <c r="K1467" s="5" t="s">
        <v>331</v>
      </c>
      <c r="L1467" s="7" t="s">
        <v>332</v>
      </c>
      <c r="M1467" s="9">
        <v>0</v>
      </c>
      <c r="N1467" s="5" t="s">
        <v>115</v>
      </c>
      <c r="O1467" s="31">
        <v>44505.2390621875</v>
      </c>
      <c r="P1467" s="32">
        <v>44506.1040206366</v>
      </c>
      <c r="Q1467" s="28" t="s">
        <v>38</v>
      </c>
      <c r="R1467" s="29" t="s">
        <v>38</v>
      </c>
      <c r="S1467" s="28" t="s">
        <v>94</v>
      </c>
      <c r="T1467" s="28" t="s">
        <v>38</v>
      </c>
      <c r="U1467" s="5" t="s">
        <v>38</v>
      </c>
      <c r="V1467" s="28" t="s">
        <v>322</v>
      </c>
      <c r="W1467" s="7" t="s">
        <v>38</v>
      </c>
      <c r="X1467" s="7" t="s">
        <v>38</v>
      </c>
      <c r="Y1467" s="5" t="s">
        <v>38</v>
      </c>
      <c r="Z1467" s="5" t="s">
        <v>38</v>
      </c>
      <c r="AA1467" s="6" t="s">
        <v>38</v>
      </c>
      <c r="AB1467" s="6" t="s">
        <v>38</v>
      </c>
      <c r="AC1467" s="6" t="s">
        <v>38</v>
      </c>
      <c r="AD1467" s="6" t="s">
        <v>38</v>
      </c>
      <c r="AE1467" s="6" t="s">
        <v>38</v>
      </c>
    </row>
    <row r="1468">
      <c r="A1468" s="28" t="s">
        <v>3525</v>
      </c>
      <c r="B1468" s="6" t="s">
        <v>3526</v>
      </c>
      <c r="C1468" s="6" t="s">
        <v>1921</v>
      </c>
      <c r="D1468" s="7" t="s">
        <v>3472</v>
      </c>
      <c r="E1468" s="28" t="s">
        <v>3473</v>
      </c>
      <c r="F1468" s="5" t="s">
        <v>111</v>
      </c>
      <c r="G1468" s="6" t="s">
        <v>157</v>
      </c>
      <c r="H1468" s="6" t="s">
        <v>38</v>
      </c>
      <c r="I1468" s="6" t="s">
        <v>38</v>
      </c>
      <c r="J1468" s="8" t="s">
        <v>693</v>
      </c>
      <c r="K1468" s="5" t="s">
        <v>694</v>
      </c>
      <c r="L1468" s="7" t="s">
        <v>151</v>
      </c>
      <c r="M1468" s="9">
        <v>0</v>
      </c>
      <c r="N1468" s="5" t="s">
        <v>115</v>
      </c>
      <c r="O1468" s="31">
        <v>44505.2390621875</v>
      </c>
      <c r="P1468" s="32">
        <v>44506.1040206366</v>
      </c>
      <c r="Q1468" s="28" t="s">
        <v>38</v>
      </c>
      <c r="R1468" s="29" t="s">
        <v>38</v>
      </c>
      <c r="S1468" s="28" t="s">
        <v>94</v>
      </c>
      <c r="T1468" s="28" t="s">
        <v>38</v>
      </c>
      <c r="U1468" s="5" t="s">
        <v>38</v>
      </c>
      <c r="V1468" s="28" t="s">
        <v>322</v>
      </c>
      <c r="W1468" s="7" t="s">
        <v>38</v>
      </c>
      <c r="X1468" s="7" t="s">
        <v>38</v>
      </c>
      <c r="Y1468" s="5" t="s">
        <v>38</v>
      </c>
      <c r="Z1468" s="5" t="s">
        <v>38</v>
      </c>
      <c r="AA1468" s="6" t="s">
        <v>38</v>
      </c>
      <c r="AB1468" s="6" t="s">
        <v>38</v>
      </c>
      <c r="AC1468" s="6" t="s">
        <v>38</v>
      </c>
      <c r="AD1468" s="6" t="s">
        <v>38</v>
      </c>
      <c r="AE1468" s="6" t="s">
        <v>38</v>
      </c>
    </row>
    <row r="1469">
      <c r="A1469" s="28" t="s">
        <v>3527</v>
      </c>
      <c r="B1469" s="6" t="s">
        <v>3528</v>
      </c>
      <c r="C1469" s="6" t="s">
        <v>1921</v>
      </c>
      <c r="D1469" s="7" t="s">
        <v>3472</v>
      </c>
      <c r="E1469" s="28" t="s">
        <v>3473</v>
      </c>
      <c r="F1469" s="5" t="s">
        <v>111</v>
      </c>
      <c r="G1469" s="6" t="s">
        <v>157</v>
      </c>
      <c r="H1469" s="6" t="s">
        <v>38</v>
      </c>
      <c r="I1469" s="6" t="s">
        <v>38</v>
      </c>
      <c r="J1469" s="8" t="s">
        <v>532</v>
      </c>
      <c r="K1469" s="5" t="s">
        <v>533</v>
      </c>
      <c r="L1469" s="7" t="s">
        <v>534</v>
      </c>
      <c r="M1469" s="9">
        <v>0</v>
      </c>
      <c r="N1469" s="5" t="s">
        <v>115</v>
      </c>
      <c r="O1469" s="31">
        <v>44505.2390623495</v>
      </c>
      <c r="P1469" s="32">
        <v>44506.1944318287</v>
      </c>
      <c r="Q1469" s="28" t="s">
        <v>38</v>
      </c>
      <c r="R1469" s="29" t="s">
        <v>38</v>
      </c>
      <c r="S1469" s="28" t="s">
        <v>94</v>
      </c>
      <c r="T1469" s="28" t="s">
        <v>38</v>
      </c>
      <c r="U1469" s="5" t="s">
        <v>38</v>
      </c>
      <c r="V1469" s="28" t="s">
        <v>535</v>
      </c>
      <c r="W1469" s="7" t="s">
        <v>38</v>
      </c>
      <c r="X1469" s="7" t="s">
        <v>38</v>
      </c>
      <c r="Y1469" s="5" t="s">
        <v>38</v>
      </c>
      <c r="Z1469" s="5" t="s">
        <v>38</v>
      </c>
      <c r="AA1469" s="6" t="s">
        <v>38</v>
      </c>
      <c r="AB1469" s="6" t="s">
        <v>38</v>
      </c>
      <c r="AC1469" s="6" t="s">
        <v>38</v>
      </c>
      <c r="AD1469" s="6" t="s">
        <v>38</v>
      </c>
      <c r="AE1469" s="6" t="s">
        <v>38</v>
      </c>
    </row>
    <row r="1470">
      <c r="A1470" s="28" t="s">
        <v>3529</v>
      </c>
      <c r="B1470" s="6" t="s">
        <v>3530</v>
      </c>
      <c r="C1470" s="6" t="s">
        <v>1921</v>
      </c>
      <c r="D1470" s="7" t="s">
        <v>3472</v>
      </c>
      <c r="E1470" s="28" t="s">
        <v>3473</v>
      </c>
      <c r="F1470" s="5" t="s">
        <v>111</v>
      </c>
      <c r="G1470" s="6" t="s">
        <v>157</v>
      </c>
      <c r="H1470" s="6" t="s">
        <v>38</v>
      </c>
      <c r="I1470" s="6" t="s">
        <v>38</v>
      </c>
      <c r="J1470" s="8" t="s">
        <v>538</v>
      </c>
      <c r="K1470" s="5" t="s">
        <v>539</v>
      </c>
      <c r="L1470" s="7" t="s">
        <v>540</v>
      </c>
      <c r="M1470" s="9">
        <v>0</v>
      </c>
      <c r="N1470" s="5" t="s">
        <v>115</v>
      </c>
      <c r="O1470" s="31">
        <v>44505.2390625347</v>
      </c>
      <c r="P1470" s="32">
        <v>44506.1944318287</v>
      </c>
      <c r="Q1470" s="28" t="s">
        <v>38</v>
      </c>
      <c r="R1470" s="29" t="s">
        <v>38</v>
      </c>
      <c r="S1470" s="28" t="s">
        <v>94</v>
      </c>
      <c r="T1470" s="28" t="s">
        <v>38</v>
      </c>
      <c r="U1470" s="5" t="s">
        <v>38</v>
      </c>
      <c r="V1470" s="28" t="s">
        <v>535</v>
      </c>
      <c r="W1470" s="7" t="s">
        <v>38</v>
      </c>
      <c r="X1470" s="7" t="s">
        <v>38</v>
      </c>
      <c r="Y1470" s="5" t="s">
        <v>38</v>
      </c>
      <c r="Z1470" s="5" t="s">
        <v>38</v>
      </c>
      <c r="AA1470" s="6" t="s">
        <v>38</v>
      </c>
      <c r="AB1470" s="6" t="s">
        <v>38</v>
      </c>
      <c r="AC1470" s="6" t="s">
        <v>38</v>
      </c>
      <c r="AD1470" s="6" t="s">
        <v>38</v>
      </c>
      <c r="AE1470" s="6" t="s">
        <v>38</v>
      </c>
    </row>
    <row r="1471">
      <c r="A1471" s="28" t="s">
        <v>3531</v>
      </c>
      <c r="B1471" s="6" t="s">
        <v>3532</v>
      </c>
      <c r="C1471" s="6" t="s">
        <v>1921</v>
      </c>
      <c r="D1471" s="7" t="s">
        <v>3472</v>
      </c>
      <c r="E1471" s="28" t="s">
        <v>3473</v>
      </c>
      <c r="F1471" s="5" t="s">
        <v>111</v>
      </c>
      <c r="G1471" s="6" t="s">
        <v>157</v>
      </c>
      <c r="H1471" s="6" t="s">
        <v>38</v>
      </c>
      <c r="I1471" s="6" t="s">
        <v>38</v>
      </c>
      <c r="J1471" s="8" t="s">
        <v>543</v>
      </c>
      <c r="K1471" s="5" t="s">
        <v>544</v>
      </c>
      <c r="L1471" s="7" t="s">
        <v>545</v>
      </c>
      <c r="M1471" s="9">
        <v>0</v>
      </c>
      <c r="N1471" s="5" t="s">
        <v>115</v>
      </c>
      <c r="O1471" s="31">
        <v>44505.2390627315</v>
      </c>
      <c r="P1471" s="32">
        <v>44506.1944320255</v>
      </c>
      <c r="Q1471" s="28" t="s">
        <v>38</v>
      </c>
      <c r="R1471" s="29" t="s">
        <v>38</v>
      </c>
      <c r="S1471" s="28" t="s">
        <v>94</v>
      </c>
      <c r="T1471" s="28" t="s">
        <v>38</v>
      </c>
      <c r="U1471" s="5" t="s">
        <v>38</v>
      </c>
      <c r="V1471" s="28" t="s">
        <v>535</v>
      </c>
      <c r="W1471" s="7" t="s">
        <v>38</v>
      </c>
      <c r="X1471" s="7" t="s">
        <v>38</v>
      </c>
      <c r="Y1471" s="5" t="s">
        <v>38</v>
      </c>
      <c r="Z1471" s="5" t="s">
        <v>38</v>
      </c>
      <c r="AA1471" s="6" t="s">
        <v>38</v>
      </c>
      <c r="AB1471" s="6" t="s">
        <v>38</v>
      </c>
      <c r="AC1471" s="6" t="s">
        <v>38</v>
      </c>
      <c r="AD1471" s="6" t="s">
        <v>38</v>
      </c>
      <c r="AE1471" s="6" t="s">
        <v>38</v>
      </c>
    </row>
    <row r="1472">
      <c r="A1472" s="28" t="s">
        <v>3533</v>
      </c>
      <c r="B1472" s="6" t="s">
        <v>3534</v>
      </c>
      <c r="C1472" s="6" t="s">
        <v>1921</v>
      </c>
      <c r="D1472" s="7" t="s">
        <v>3472</v>
      </c>
      <c r="E1472" s="28" t="s">
        <v>3473</v>
      </c>
      <c r="F1472" s="5" t="s">
        <v>111</v>
      </c>
      <c r="G1472" s="6" t="s">
        <v>157</v>
      </c>
      <c r="H1472" s="6" t="s">
        <v>38</v>
      </c>
      <c r="I1472" s="6" t="s">
        <v>38</v>
      </c>
      <c r="J1472" s="8" t="s">
        <v>548</v>
      </c>
      <c r="K1472" s="5" t="s">
        <v>549</v>
      </c>
      <c r="L1472" s="7" t="s">
        <v>550</v>
      </c>
      <c r="M1472" s="9">
        <v>0</v>
      </c>
      <c r="N1472" s="5" t="s">
        <v>115</v>
      </c>
      <c r="O1472" s="31">
        <v>44505.2390627315</v>
      </c>
      <c r="P1472" s="32">
        <v>44506.1944320255</v>
      </c>
      <c r="Q1472" s="28" t="s">
        <v>38</v>
      </c>
      <c r="R1472" s="29" t="s">
        <v>38</v>
      </c>
      <c r="S1472" s="28" t="s">
        <v>94</v>
      </c>
      <c r="T1472" s="28" t="s">
        <v>38</v>
      </c>
      <c r="U1472" s="5" t="s">
        <v>38</v>
      </c>
      <c r="V1472" s="28" t="s">
        <v>535</v>
      </c>
      <c r="W1472" s="7" t="s">
        <v>38</v>
      </c>
      <c r="X1472" s="7" t="s">
        <v>38</v>
      </c>
      <c r="Y1472" s="5" t="s">
        <v>38</v>
      </c>
      <c r="Z1472" s="5" t="s">
        <v>38</v>
      </c>
      <c r="AA1472" s="6" t="s">
        <v>38</v>
      </c>
      <c r="AB1472" s="6" t="s">
        <v>38</v>
      </c>
      <c r="AC1472" s="6" t="s">
        <v>38</v>
      </c>
      <c r="AD1472" s="6" t="s">
        <v>38</v>
      </c>
      <c r="AE1472" s="6" t="s">
        <v>38</v>
      </c>
    </row>
    <row r="1473">
      <c r="A1473" s="28" t="s">
        <v>3535</v>
      </c>
      <c r="B1473" s="6" t="s">
        <v>3536</v>
      </c>
      <c r="C1473" s="6" t="s">
        <v>1921</v>
      </c>
      <c r="D1473" s="7" t="s">
        <v>3472</v>
      </c>
      <c r="E1473" s="28" t="s">
        <v>3473</v>
      </c>
      <c r="F1473" s="5" t="s">
        <v>111</v>
      </c>
      <c r="G1473" s="6" t="s">
        <v>157</v>
      </c>
      <c r="H1473" s="6" t="s">
        <v>38</v>
      </c>
      <c r="I1473" s="6" t="s">
        <v>38</v>
      </c>
      <c r="J1473" s="8" t="s">
        <v>553</v>
      </c>
      <c r="K1473" s="5" t="s">
        <v>554</v>
      </c>
      <c r="L1473" s="7" t="s">
        <v>555</v>
      </c>
      <c r="M1473" s="9">
        <v>0</v>
      </c>
      <c r="N1473" s="5" t="s">
        <v>115</v>
      </c>
      <c r="O1473" s="31">
        <v>44505.2390628819</v>
      </c>
      <c r="P1473" s="32">
        <v>44506.1944322107</v>
      </c>
      <c r="Q1473" s="28" t="s">
        <v>38</v>
      </c>
      <c r="R1473" s="29" t="s">
        <v>38</v>
      </c>
      <c r="S1473" s="28" t="s">
        <v>94</v>
      </c>
      <c r="T1473" s="28" t="s">
        <v>38</v>
      </c>
      <c r="U1473" s="5" t="s">
        <v>38</v>
      </c>
      <c r="V1473" s="28" t="s">
        <v>535</v>
      </c>
      <c r="W1473" s="7" t="s">
        <v>38</v>
      </c>
      <c r="X1473" s="7" t="s">
        <v>38</v>
      </c>
      <c r="Y1473" s="5" t="s">
        <v>38</v>
      </c>
      <c r="Z1473" s="5" t="s">
        <v>38</v>
      </c>
      <c r="AA1473" s="6" t="s">
        <v>38</v>
      </c>
      <c r="AB1473" s="6" t="s">
        <v>38</v>
      </c>
      <c r="AC1473" s="6" t="s">
        <v>38</v>
      </c>
      <c r="AD1473" s="6" t="s">
        <v>38</v>
      </c>
      <c r="AE1473" s="6" t="s">
        <v>38</v>
      </c>
    </row>
    <row r="1474">
      <c r="A1474" s="28" t="s">
        <v>3537</v>
      </c>
      <c r="B1474" s="6" t="s">
        <v>3538</v>
      </c>
      <c r="C1474" s="6" t="s">
        <v>1921</v>
      </c>
      <c r="D1474" s="7" t="s">
        <v>3472</v>
      </c>
      <c r="E1474" s="28" t="s">
        <v>3473</v>
      </c>
      <c r="F1474" s="5" t="s">
        <v>111</v>
      </c>
      <c r="G1474" s="6" t="s">
        <v>157</v>
      </c>
      <c r="H1474" s="6" t="s">
        <v>38</v>
      </c>
      <c r="I1474" s="6" t="s">
        <v>38</v>
      </c>
      <c r="J1474" s="8" t="s">
        <v>829</v>
      </c>
      <c r="K1474" s="5" t="s">
        <v>830</v>
      </c>
      <c r="L1474" s="7" t="s">
        <v>151</v>
      </c>
      <c r="M1474" s="9">
        <v>0</v>
      </c>
      <c r="N1474" s="5" t="s">
        <v>115</v>
      </c>
      <c r="O1474" s="31">
        <v>44505.2390630787</v>
      </c>
      <c r="P1474" s="32">
        <v>44506.1944323727</v>
      </c>
      <c r="Q1474" s="28" t="s">
        <v>38</v>
      </c>
      <c r="R1474" s="29" t="s">
        <v>38</v>
      </c>
      <c r="S1474" s="28" t="s">
        <v>94</v>
      </c>
      <c r="T1474" s="28" t="s">
        <v>38</v>
      </c>
      <c r="U1474" s="5" t="s">
        <v>38</v>
      </c>
      <c r="V1474" s="28" t="s">
        <v>535</v>
      </c>
      <c r="W1474" s="7" t="s">
        <v>38</v>
      </c>
      <c r="X1474" s="7" t="s">
        <v>38</v>
      </c>
      <c r="Y1474" s="5" t="s">
        <v>38</v>
      </c>
      <c r="Z1474" s="5" t="s">
        <v>38</v>
      </c>
      <c r="AA1474" s="6" t="s">
        <v>38</v>
      </c>
      <c r="AB1474" s="6" t="s">
        <v>38</v>
      </c>
      <c r="AC1474" s="6" t="s">
        <v>38</v>
      </c>
      <c r="AD1474" s="6" t="s">
        <v>38</v>
      </c>
      <c r="AE1474" s="6" t="s">
        <v>38</v>
      </c>
    </row>
    <row r="1475">
      <c r="A1475" s="28" t="s">
        <v>3539</v>
      </c>
      <c r="B1475" s="6" t="s">
        <v>3540</v>
      </c>
      <c r="C1475" s="6" t="s">
        <v>1921</v>
      </c>
      <c r="D1475" s="7" t="s">
        <v>3472</v>
      </c>
      <c r="E1475" s="28" t="s">
        <v>3473</v>
      </c>
      <c r="F1475" s="5" t="s">
        <v>111</v>
      </c>
      <c r="G1475" s="6" t="s">
        <v>157</v>
      </c>
      <c r="H1475" s="6" t="s">
        <v>38</v>
      </c>
      <c r="I1475" s="6" t="s">
        <v>38</v>
      </c>
      <c r="J1475" s="8" t="s">
        <v>158</v>
      </c>
      <c r="K1475" s="5" t="s">
        <v>159</v>
      </c>
      <c r="L1475" s="7" t="s">
        <v>160</v>
      </c>
      <c r="M1475" s="9">
        <v>0</v>
      </c>
      <c r="N1475" s="5" t="s">
        <v>115</v>
      </c>
      <c r="O1475" s="31">
        <v>44505.2390632755</v>
      </c>
      <c r="P1475" s="32">
        <v>44506.2104854514</v>
      </c>
      <c r="Q1475" s="28" t="s">
        <v>38</v>
      </c>
      <c r="R1475" s="29" t="s">
        <v>38</v>
      </c>
      <c r="S1475" s="28" t="s">
        <v>94</v>
      </c>
      <c r="T1475" s="28" t="s">
        <v>38</v>
      </c>
      <c r="U1475" s="5" t="s">
        <v>38</v>
      </c>
      <c r="V1475" s="28" t="s">
        <v>161</v>
      </c>
      <c r="W1475" s="7" t="s">
        <v>38</v>
      </c>
      <c r="X1475" s="7" t="s">
        <v>38</v>
      </c>
      <c r="Y1475" s="5" t="s">
        <v>38</v>
      </c>
      <c r="Z1475" s="5" t="s">
        <v>38</v>
      </c>
      <c r="AA1475" s="6" t="s">
        <v>38</v>
      </c>
      <c r="AB1475" s="6" t="s">
        <v>38</v>
      </c>
      <c r="AC1475" s="6" t="s">
        <v>38</v>
      </c>
      <c r="AD1475" s="6" t="s">
        <v>38</v>
      </c>
      <c r="AE1475" s="6" t="s">
        <v>38</v>
      </c>
    </row>
    <row r="1476">
      <c r="A1476" s="28" t="s">
        <v>3541</v>
      </c>
      <c r="B1476" s="6" t="s">
        <v>3542</v>
      </c>
      <c r="C1476" s="6" t="s">
        <v>1921</v>
      </c>
      <c r="D1476" s="7" t="s">
        <v>3472</v>
      </c>
      <c r="E1476" s="28" t="s">
        <v>3473</v>
      </c>
      <c r="F1476" s="5" t="s">
        <v>111</v>
      </c>
      <c r="G1476" s="6" t="s">
        <v>157</v>
      </c>
      <c r="H1476" s="6" t="s">
        <v>38</v>
      </c>
      <c r="I1476" s="6" t="s">
        <v>38</v>
      </c>
      <c r="J1476" s="8" t="s">
        <v>164</v>
      </c>
      <c r="K1476" s="5" t="s">
        <v>165</v>
      </c>
      <c r="L1476" s="7" t="s">
        <v>166</v>
      </c>
      <c r="M1476" s="9">
        <v>0</v>
      </c>
      <c r="N1476" s="5" t="s">
        <v>115</v>
      </c>
      <c r="O1476" s="31">
        <v>44505.2390632755</v>
      </c>
      <c r="P1476" s="32">
        <v>44506.2104857986</v>
      </c>
      <c r="Q1476" s="28" t="s">
        <v>38</v>
      </c>
      <c r="R1476" s="29" t="s">
        <v>38</v>
      </c>
      <c r="S1476" s="28" t="s">
        <v>94</v>
      </c>
      <c r="T1476" s="28" t="s">
        <v>38</v>
      </c>
      <c r="U1476" s="5" t="s">
        <v>38</v>
      </c>
      <c r="V1476" s="28" t="s">
        <v>161</v>
      </c>
      <c r="W1476" s="7" t="s">
        <v>38</v>
      </c>
      <c r="X1476" s="7" t="s">
        <v>38</v>
      </c>
      <c r="Y1476" s="5" t="s">
        <v>38</v>
      </c>
      <c r="Z1476" s="5" t="s">
        <v>38</v>
      </c>
      <c r="AA1476" s="6" t="s">
        <v>38</v>
      </c>
      <c r="AB1476" s="6" t="s">
        <v>38</v>
      </c>
      <c r="AC1476" s="6" t="s">
        <v>38</v>
      </c>
      <c r="AD1476" s="6" t="s">
        <v>38</v>
      </c>
      <c r="AE1476" s="6" t="s">
        <v>38</v>
      </c>
    </row>
    <row r="1477">
      <c r="A1477" s="28" t="s">
        <v>3543</v>
      </c>
      <c r="B1477" s="6" t="s">
        <v>3544</v>
      </c>
      <c r="C1477" s="6" t="s">
        <v>1921</v>
      </c>
      <c r="D1477" s="7" t="s">
        <v>3472</v>
      </c>
      <c r="E1477" s="28" t="s">
        <v>3473</v>
      </c>
      <c r="F1477" s="5" t="s">
        <v>111</v>
      </c>
      <c r="G1477" s="6" t="s">
        <v>157</v>
      </c>
      <c r="H1477" s="6" t="s">
        <v>38</v>
      </c>
      <c r="I1477" s="6" t="s">
        <v>38</v>
      </c>
      <c r="J1477" s="8" t="s">
        <v>169</v>
      </c>
      <c r="K1477" s="5" t="s">
        <v>170</v>
      </c>
      <c r="L1477" s="7" t="s">
        <v>168</v>
      </c>
      <c r="M1477" s="9">
        <v>0</v>
      </c>
      <c r="N1477" s="5" t="s">
        <v>115</v>
      </c>
      <c r="O1477" s="31">
        <v>44505.2390634259</v>
      </c>
      <c r="P1477" s="32">
        <v>44506.2104857986</v>
      </c>
      <c r="Q1477" s="28" t="s">
        <v>38</v>
      </c>
      <c r="R1477" s="29" t="s">
        <v>38</v>
      </c>
      <c r="S1477" s="28" t="s">
        <v>94</v>
      </c>
      <c r="T1477" s="28" t="s">
        <v>38</v>
      </c>
      <c r="U1477" s="5" t="s">
        <v>38</v>
      </c>
      <c r="V1477" s="28" t="s">
        <v>161</v>
      </c>
      <c r="W1477" s="7" t="s">
        <v>38</v>
      </c>
      <c r="X1477" s="7" t="s">
        <v>38</v>
      </c>
      <c r="Y1477" s="5" t="s">
        <v>38</v>
      </c>
      <c r="Z1477" s="5" t="s">
        <v>38</v>
      </c>
      <c r="AA1477" s="6" t="s">
        <v>38</v>
      </c>
      <c r="AB1477" s="6" t="s">
        <v>38</v>
      </c>
      <c r="AC1477" s="6" t="s">
        <v>38</v>
      </c>
      <c r="AD1477" s="6" t="s">
        <v>38</v>
      </c>
      <c r="AE1477" s="6" t="s">
        <v>38</v>
      </c>
    </row>
    <row r="1478">
      <c r="A1478" s="28" t="s">
        <v>3545</v>
      </c>
      <c r="B1478" s="6" t="s">
        <v>1055</v>
      </c>
      <c r="C1478" s="6" t="s">
        <v>1921</v>
      </c>
      <c r="D1478" s="7" t="s">
        <v>3472</v>
      </c>
      <c r="E1478" s="28" t="s">
        <v>3473</v>
      </c>
      <c r="F1478" s="5" t="s">
        <v>111</v>
      </c>
      <c r="G1478" s="6" t="s">
        <v>157</v>
      </c>
      <c r="H1478" s="6" t="s">
        <v>38</v>
      </c>
      <c r="I1478" s="6" t="s">
        <v>38</v>
      </c>
      <c r="J1478" s="8" t="s">
        <v>467</v>
      </c>
      <c r="K1478" s="5" t="s">
        <v>468</v>
      </c>
      <c r="L1478" s="7" t="s">
        <v>469</v>
      </c>
      <c r="M1478" s="9">
        <v>0</v>
      </c>
      <c r="N1478" s="5" t="s">
        <v>115</v>
      </c>
      <c r="O1478" s="31">
        <v>44505.2390643519</v>
      </c>
      <c r="P1478" s="32">
        <v>44506.1040208333</v>
      </c>
      <c r="Q1478" s="28" t="s">
        <v>38</v>
      </c>
      <c r="R1478" s="29" t="s">
        <v>38</v>
      </c>
      <c r="S1478" s="28" t="s">
        <v>94</v>
      </c>
      <c r="T1478" s="28" t="s">
        <v>38</v>
      </c>
      <c r="U1478" s="5" t="s">
        <v>38</v>
      </c>
      <c r="V1478" s="28" t="s">
        <v>95</v>
      </c>
      <c r="W1478" s="7" t="s">
        <v>38</v>
      </c>
      <c r="X1478" s="7" t="s">
        <v>38</v>
      </c>
      <c r="Y1478" s="5" t="s">
        <v>38</v>
      </c>
      <c r="Z1478" s="5" t="s">
        <v>38</v>
      </c>
      <c r="AA1478" s="6" t="s">
        <v>38</v>
      </c>
      <c r="AB1478" s="6" t="s">
        <v>38</v>
      </c>
      <c r="AC1478" s="6" t="s">
        <v>38</v>
      </c>
      <c r="AD1478" s="6" t="s">
        <v>38</v>
      </c>
      <c r="AE1478" s="6" t="s">
        <v>38</v>
      </c>
    </row>
    <row r="1479">
      <c r="A1479" s="28" t="s">
        <v>3546</v>
      </c>
      <c r="B1479" s="6" t="s">
        <v>3547</v>
      </c>
      <c r="C1479" s="6" t="s">
        <v>1921</v>
      </c>
      <c r="D1479" s="7" t="s">
        <v>3472</v>
      </c>
      <c r="E1479" s="28" t="s">
        <v>3473</v>
      </c>
      <c r="F1479" s="5" t="s">
        <v>111</v>
      </c>
      <c r="G1479" s="6" t="s">
        <v>157</v>
      </c>
      <c r="H1479" s="6" t="s">
        <v>38</v>
      </c>
      <c r="I1479" s="6" t="s">
        <v>38</v>
      </c>
      <c r="J1479" s="8" t="s">
        <v>472</v>
      </c>
      <c r="K1479" s="5" t="s">
        <v>473</v>
      </c>
      <c r="L1479" s="7" t="s">
        <v>474</v>
      </c>
      <c r="M1479" s="9">
        <v>0</v>
      </c>
      <c r="N1479" s="5" t="s">
        <v>115</v>
      </c>
      <c r="O1479" s="31">
        <v>44505.2390645486</v>
      </c>
      <c r="P1479" s="32">
        <v>44506.1040208333</v>
      </c>
      <c r="Q1479" s="28" t="s">
        <v>38</v>
      </c>
      <c r="R1479" s="29" t="s">
        <v>38</v>
      </c>
      <c r="S1479" s="28" t="s">
        <v>94</v>
      </c>
      <c r="T1479" s="28" t="s">
        <v>38</v>
      </c>
      <c r="U1479" s="5" t="s">
        <v>38</v>
      </c>
      <c r="V1479" s="28" t="s">
        <v>95</v>
      </c>
      <c r="W1479" s="7" t="s">
        <v>38</v>
      </c>
      <c r="X1479" s="7" t="s">
        <v>38</v>
      </c>
      <c r="Y1479" s="5" t="s">
        <v>38</v>
      </c>
      <c r="Z1479" s="5" t="s">
        <v>38</v>
      </c>
      <c r="AA1479" s="6" t="s">
        <v>38</v>
      </c>
      <c r="AB1479" s="6" t="s">
        <v>38</v>
      </c>
      <c r="AC1479" s="6" t="s">
        <v>38</v>
      </c>
      <c r="AD1479" s="6" t="s">
        <v>38</v>
      </c>
      <c r="AE1479" s="6" t="s">
        <v>38</v>
      </c>
    </row>
    <row r="1480">
      <c r="A1480" s="28" t="s">
        <v>3548</v>
      </c>
      <c r="B1480" s="6" t="s">
        <v>3549</v>
      </c>
      <c r="C1480" s="6" t="s">
        <v>1921</v>
      </c>
      <c r="D1480" s="7" t="s">
        <v>3472</v>
      </c>
      <c r="E1480" s="28" t="s">
        <v>3473</v>
      </c>
      <c r="F1480" s="5" t="s">
        <v>111</v>
      </c>
      <c r="G1480" s="6" t="s">
        <v>157</v>
      </c>
      <c r="H1480" s="6" t="s">
        <v>38</v>
      </c>
      <c r="I1480" s="6" t="s">
        <v>38</v>
      </c>
      <c r="J1480" s="8" t="s">
        <v>477</v>
      </c>
      <c r="K1480" s="5" t="s">
        <v>478</v>
      </c>
      <c r="L1480" s="7" t="s">
        <v>151</v>
      </c>
      <c r="M1480" s="9">
        <v>0</v>
      </c>
      <c r="N1480" s="5" t="s">
        <v>115</v>
      </c>
      <c r="O1480" s="31">
        <v>44505.2390646991</v>
      </c>
      <c r="P1480" s="32">
        <v>44506.1040210301</v>
      </c>
      <c r="Q1480" s="28" t="s">
        <v>38</v>
      </c>
      <c r="R1480" s="29" t="s">
        <v>38</v>
      </c>
      <c r="S1480" s="28" t="s">
        <v>94</v>
      </c>
      <c r="T1480" s="28" t="s">
        <v>38</v>
      </c>
      <c r="U1480" s="5" t="s">
        <v>38</v>
      </c>
      <c r="V1480" s="28" t="s">
        <v>95</v>
      </c>
      <c r="W1480" s="7" t="s">
        <v>38</v>
      </c>
      <c r="X1480" s="7" t="s">
        <v>38</v>
      </c>
      <c r="Y1480" s="5" t="s">
        <v>38</v>
      </c>
      <c r="Z1480" s="5" t="s">
        <v>38</v>
      </c>
      <c r="AA1480" s="6" t="s">
        <v>38</v>
      </c>
      <c r="AB1480" s="6" t="s">
        <v>38</v>
      </c>
      <c r="AC1480" s="6" t="s">
        <v>38</v>
      </c>
      <c r="AD1480" s="6" t="s">
        <v>38</v>
      </c>
      <c r="AE1480" s="6" t="s">
        <v>38</v>
      </c>
    </row>
    <row r="1481">
      <c r="A1481" s="28" t="s">
        <v>3550</v>
      </c>
      <c r="B1481" s="6" t="s">
        <v>3551</v>
      </c>
      <c r="C1481" s="6" t="s">
        <v>1921</v>
      </c>
      <c r="D1481" s="7" t="s">
        <v>3472</v>
      </c>
      <c r="E1481" s="28" t="s">
        <v>3473</v>
      </c>
      <c r="F1481" s="5" t="s">
        <v>111</v>
      </c>
      <c r="G1481" s="6" t="s">
        <v>157</v>
      </c>
      <c r="H1481" s="6" t="s">
        <v>38</v>
      </c>
      <c r="I1481" s="6" t="s">
        <v>38</v>
      </c>
      <c r="J1481" s="8" t="s">
        <v>481</v>
      </c>
      <c r="K1481" s="5" t="s">
        <v>482</v>
      </c>
      <c r="L1481" s="7" t="s">
        <v>483</v>
      </c>
      <c r="M1481" s="9">
        <v>0</v>
      </c>
      <c r="N1481" s="5" t="s">
        <v>115</v>
      </c>
      <c r="O1481" s="31">
        <v>44505.2390648958</v>
      </c>
      <c r="P1481" s="32">
        <v>44506.1040210301</v>
      </c>
      <c r="Q1481" s="28" t="s">
        <v>38</v>
      </c>
      <c r="R1481" s="29" t="s">
        <v>38</v>
      </c>
      <c r="S1481" s="28" t="s">
        <v>94</v>
      </c>
      <c r="T1481" s="28" t="s">
        <v>38</v>
      </c>
      <c r="U1481" s="5" t="s">
        <v>38</v>
      </c>
      <c r="V1481" s="28" t="s">
        <v>95</v>
      </c>
      <c r="W1481" s="7" t="s">
        <v>38</v>
      </c>
      <c r="X1481" s="7" t="s">
        <v>38</v>
      </c>
      <c r="Y1481" s="5" t="s">
        <v>38</v>
      </c>
      <c r="Z1481" s="5" t="s">
        <v>38</v>
      </c>
      <c r="AA1481" s="6" t="s">
        <v>38</v>
      </c>
      <c r="AB1481" s="6" t="s">
        <v>38</v>
      </c>
      <c r="AC1481" s="6" t="s">
        <v>38</v>
      </c>
      <c r="AD1481" s="6" t="s">
        <v>38</v>
      </c>
      <c r="AE1481" s="6" t="s">
        <v>38</v>
      </c>
    </row>
    <row r="1482">
      <c r="A1482" s="28" t="s">
        <v>3552</v>
      </c>
      <c r="B1482" s="6" t="s">
        <v>3553</v>
      </c>
      <c r="C1482" s="6" t="s">
        <v>1921</v>
      </c>
      <c r="D1482" s="7" t="s">
        <v>3472</v>
      </c>
      <c r="E1482" s="28" t="s">
        <v>3473</v>
      </c>
      <c r="F1482" s="5" t="s">
        <v>111</v>
      </c>
      <c r="G1482" s="6" t="s">
        <v>157</v>
      </c>
      <c r="H1482" s="6" t="s">
        <v>38</v>
      </c>
      <c r="I1482" s="6" t="s">
        <v>38</v>
      </c>
      <c r="J1482" s="8" t="s">
        <v>244</v>
      </c>
      <c r="K1482" s="5" t="s">
        <v>245</v>
      </c>
      <c r="L1482" s="7" t="s">
        <v>246</v>
      </c>
      <c r="M1482" s="9">
        <v>0</v>
      </c>
      <c r="N1482" s="5" t="s">
        <v>115</v>
      </c>
      <c r="O1482" s="31">
        <v>44505.239065081</v>
      </c>
      <c r="P1482" s="32">
        <v>44506.1991608449</v>
      </c>
      <c r="Q1482" s="28" t="s">
        <v>38</v>
      </c>
      <c r="R1482" s="29" t="s">
        <v>38</v>
      </c>
      <c r="S1482" s="28" t="s">
        <v>94</v>
      </c>
      <c r="T1482" s="28" t="s">
        <v>38</v>
      </c>
      <c r="U1482" s="5" t="s">
        <v>38</v>
      </c>
      <c r="V1482" s="28" t="s">
        <v>247</v>
      </c>
      <c r="W1482" s="7" t="s">
        <v>38</v>
      </c>
      <c r="X1482" s="7" t="s">
        <v>38</v>
      </c>
      <c r="Y1482" s="5" t="s">
        <v>38</v>
      </c>
      <c r="Z1482" s="5" t="s">
        <v>38</v>
      </c>
      <c r="AA1482" s="6" t="s">
        <v>38</v>
      </c>
      <c r="AB1482" s="6" t="s">
        <v>38</v>
      </c>
      <c r="AC1482" s="6" t="s">
        <v>38</v>
      </c>
      <c r="AD1482" s="6" t="s">
        <v>38</v>
      </c>
      <c r="AE1482" s="6" t="s">
        <v>38</v>
      </c>
    </row>
    <row r="1483">
      <c r="A1483" s="28" t="s">
        <v>3554</v>
      </c>
      <c r="B1483" s="6" t="s">
        <v>252</v>
      </c>
      <c r="C1483" s="6" t="s">
        <v>1921</v>
      </c>
      <c r="D1483" s="7" t="s">
        <v>3472</v>
      </c>
      <c r="E1483" s="28" t="s">
        <v>3473</v>
      </c>
      <c r="F1483" s="5" t="s">
        <v>111</v>
      </c>
      <c r="G1483" s="6" t="s">
        <v>157</v>
      </c>
      <c r="H1483" s="6" t="s">
        <v>38</v>
      </c>
      <c r="I1483" s="6" t="s">
        <v>38</v>
      </c>
      <c r="J1483" s="8" t="s">
        <v>250</v>
      </c>
      <c r="K1483" s="5" t="s">
        <v>251</v>
      </c>
      <c r="L1483" s="7" t="s">
        <v>252</v>
      </c>
      <c r="M1483" s="9">
        <v>0</v>
      </c>
      <c r="N1483" s="5" t="s">
        <v>115</v>
      </c>
      <c r="O1483" s="31">
        <v>44505.2390652431</v>
      </c>
      <c r="P1483" s="32">
        <v>44506.1991610301</v>
      </c>
      <c r="Q1483" s="28" t="s">
        <v>38</v>
      </c>
      <c r="R1483" s="29" t="s">
        <v>38</v>
      </c>
      <c r="S1483" s="28" t="s">
        <v>94</v>
      </c>
      <c r="T1483" s="28" t="s">
        <v>38</v>
      </c>
      <c r="U1483" s="5" t="s">
        <v>38</v>
      </c>
      <c r="V1483" s="28" t="s">
        <v>247</v>
      </c>
      <c r="W1483" s="7" t="s">
        <v>38</v>
      </c>
      <c r="X1483" s="7" t="s">
        <v>38</v>
      </c>
      <c r="Y1483" s="5" t="s">
        <v>38</v>
      </c>
      <c r="Z1483" s="5" t="s">
        <v>38</v>
      </c>
      <c r="AA1483" s="6" t="s">
        <v>38</v>
      </c>
      <c r="AB1483" s="6" t="s">
        <v>38</v>
      </c>
      <c r="AC1483" s="6" t="s">
        <v>38</v>
      </c>
      <c r="AD1483" s="6" t="s">
        <v>38</v>
      </c>
      <c r="AE1483" s="6" t="s">
        <v>38</v>
      </c>
    </row>
    <row r="1484">
      <c r="A1484" s="28" t="s">
        <v>3555</v>
      </c>
      <c r="B1484" s="6" t="s">
        <v>257</v>
      </c>
      <c r="C1484" s="6" t="s">
        <v>1921</v>
      </c>
      <c r="D1484" s="7" t="s">
        <v>3472</v>
      </c>
      <c r="E1484" s="28" t="s">
        <v>3473</v>
      </c>
      <c r="F1484" s="5" t="s">
        <v>111</v>
      </c>
      <c r="G1484" s="6" t="s">
        <v>157</v>
      </c>
      <c r="H1484" s="6" t="s">
        <v>38</v>
      </c>
      <c r="I1484" s="6" t="s">
        <v>38</v>
      </c>
      <c r="J1484" s="8" t="s">
        <v>255</v>
      </c>
      <c r="K1484" s="5" t="s">
        <v>256</v>
      </c>
      <c r="L1484" s="7" t="s">
        <v>257</v>
      </c>
      <c r="M1484" s="9">
        <v>0</v>
      </c>
      <c r="N1484" s="5" t="s">
        <v>115</v>
      </c>
      <c r="O1484" s="31">
        <v>44505.2390654282</v>
      </c>
      <c r="P1484" s="32">
        <v>44506.1991610301</v>
      </c>
      <c r="Q1484" s="28" t="s">
        <v>38</v>
      </c>
      <c r="R1484" s="29" t="s">
        <v>38</v>
      </c>
      <c r="S1484" s="28" t="s">
        <v>94</v>
      </c>
      <c r="T1484" s="28" t="s">
        <v>38</v>
      </c>
      <c r="U1484" s="5" t="s">
        <v>38</v>
      </c>
      <c r="V1484" s="28" t="s">
        <v>247</v>
      </c>
      <c r="W1484" s="7" t="s">
        <v>38</v>
      </c>
      <c r="X1484" s="7" t="s">
        <v>38</v>
      </c>
      <c r="Y1484" s="5" t="s">
        <v>38</v>
      </c>
      <c r="Z1484" s="5" t="s">
        <v>38</v>
      </c>
      <c r="AA1484" s="6" t="s">
        <v>38</v>
      </c>
      <c r="AB1484" s="6" t="s">
        <v>38</v>
      </c>
      <c r="AC1484" s="6" t="s">
        <v>38</v>
      </c>
      <c r="AD1484" s="6" t="s">
        <v>38</v>
      </c>
      <c r="AE1484" s="6" t="s">
        <v>38</v>
      </c>
    </row>
    <row r="1485">
      <c r="A1485" s="28" t="s">
        <v>3556</v>
      </c>
      <c r="B1485" s="6" t="s">
        <v>262</v>
      </c>
      <c r="C1485" s="6" t="s">
        <v>1921</v>
      </c>
      <c r="D1485" s="7" t="s">
        <v>3472</v>
      </c>
      <c r="E1485" s="28" t="s">
        <v>3473</v>
      </c>
      <c r="F1485" s="5" t="s">
        <v>111</v>
      </c>
      <c r="G1485" s="6" t="s">
        <v>157</v>
      </c>
      <c r="H1485" s="6" t="s">
        <v>38</v>
      </c>
      <c r="I1485" s="6" t="s">
        <v>38</v>
      </c>
      <c r="J1485" s="8" t="s">
        <v>260</v>
      </c>
      <c r="K1485" s="5" t="s">
        <v>261</v>
      </c>
      <c r="L1485" s="7" t="s">
        <v>262</v>
      </c>
      <c r="M1485" s="9">
        <v>0</v>
      </c>
      <c r="N1485" s="5" t="s">
        <v>115</v>
      </c>
      <c r="O1485" s="31">
        <v>44505.239065625</v>
      </c>
      <c r="P1485" s="32">
        <v>44506.1991612269</v>
      </c>
      <c r="Q1485" s="28" t="s">
        <v>38</v>
      </c>
      <c r="R1485" s="29" t="s">
        <v>38</v>
      </c>
      <c r="S1485" s="28" t="s">
        <v>94</v>
      </c>
      <c r="T1485" s="28" t="s">
        <v>38</v>
      </c>
      <c r="U1485" s="5" t="s">
        <v>38</v>
      </c>
      <c r="V1485" s="28" t="s">
        <v>247</v>
      </c>
      <c r="W1485" s="7" t="s">
        <v>38</v>
      </c>
      <c r="X1485" s="7" t="s">
        <v>38</v>
      </c>
      <c r="Y1485" s="5" t="s">
        <v>38</v>
      </c>
      <c r="Z1485" s="5" t="s">
        <v>38</v>
      </c>
      <c r="AA1485" s="6" t="s">
        <v>38</v>
      </c>
      <c r="AB1485" s="6" t="s">
        <v>38</v>
      </c>
      <c r="AC1485" s="6" t="s">
        <v>38</v>
      </c>
      <c r="AD1485" s="6" t="s">
        <v>38</v>
      </c>
      <c r="AE1485" s="6" t="s">
        <v>38</v>
      </c>
    </row>
    <row r="1486">
      <c r="A1486" s="28" t="s">
        <v>3557</v>
      </c>
      <c r="B1486" s="6" t="s">
        <v>3558</v>
      </c>
      <c r="C1486" s="6" t="s">
        <v>1921</v>
      </c>
      <c r="D1486" s="7" t="s">
        <v>3472</v>
      </c>
      <c r="E1486" s="28" t="s">
        <v>3473</v>
      </c>
      <c r="F1486" s="5" t="s">
        <v>111</v>
      </c>
      <c r="G1486" s="6" t="s">
        <v>157</v>
      </c>
      <c r="H1486" s="6" t="s">
        <v>38</v>
      </c>
      <c r="I1486" s="6" t="s">
        <v>38</v>
      </c>
      <c r="J1486" s="8" t="s">
        <v>265</v>
      </c>
      <c r="K1486" s="5" t="s">
        <v>266</v>
      </c>
      <c r="L1486" s="7" t="s">
        <v>267</v>
      </c>
      <c r="M1486" s="9">
        <v>0</v>
      </c>
      <c r="N1486" s="5" t="s">
        <v>115</v>
      </c>
      <c r="O1486" s="31">
        <v>44505.2390657755</v>
      </c>
      <c r="P1486" s="32">
        <v>44506.1991612269</v>
      </c>
      <c r="Q1486" s="28" t="s">
        <v>38</v>
      </c>
      <c r="R1486" s="29" t="s">
        <v>38</v>
      </c>
      <c r="S1486" s="28" t="s">
        <v>94</v>
      </c>
      <c r="T1486" s="28" t="s">
        <v>38</v>
      </c>
      <c r="U1486" s="5" t="s">
        <v>38</v>
      </c>
      <c r="V1486" s="28" t="s">
        <v>247</v>
      </c>
      <c r="W1486" s="7" t="s">
        <v>38</v>
      </c>
      <c r="X1486" s="7" t="s">
        <v>38</v>
      </c>
      <c r="Y1486" s="5" t="s">
        <v>38</v>
      </c>
      <c r="Z1486" s="5" t="s">
        <v>38</v>
      </c>
      <c r="AA1486" s="6" t="s">
        <v>38</v>
      </c>
      <c r="AB1486" s="6" t="s">
        <v>38</v>
      </c>
      <c r="AC1486" s="6" t="s">
        <v>38</v>
      </c>
      <c r="AD1486" s="6" t="s">
        <v>38</v>
      </c>
      <c r="AE1486" s="6" t="s">
        <v>38</v>
      </c>
    </row>
    <row r="1487">
      <c r="A1487" s="28" t="s">
        <v>3559</v>
      </c>
      <c r="B1487" s="6" t="s">
        <v>3560</v>
      </c>
      <c r="C1487" s="6" t="s">
        <v>1921</v>
      </c>
      <c r="D1487" s="7" t="s">
        <v>3472</v>
      </c>
      <c r="E1487" s="28" t="s">
        <v>3473</v>
      </c>
      <c r="F1487" s="5" t="s">
        <v>111</v>
      </c>
      <c r="G1487" s="6" t="s">
        <v>157</v>
      </c>
      <c r="H1487" s="6" t="s">
        <v>38</v>
      </c>
      <c r="I1487" s="6" t="s">
        <v>38</v>
      </c>
      <c r="J1487" s="8" t="s">
        <v>191</v>
      </c>
      <c r="K1487" s="5" t="s">
        <v>192</v>
      </c>
      <c r="L1487" s="7" t="s">
        <v>193</v>
      </c>
      <c r="M1487" s="9">
        <v>0</v>
      </c>
      <c r="N1487" s="5" t="s">
        <v>115</v>
      </c>
      <c r="O1487" s="31">
        <v>44505.2390659722</v>
      </c>
      <c r="P1487" s="32">
        <v>44506.1040210301</v>
      </c>
      <c r="Q1487" s="28" t="s">
        <v>38</v>
      </c>
      <c r="R1487" s="29" t="s">
        <v>38</v>
      </c>
      <c r="S1487" s="28" t="s">
        <v>94</v>
      </c>
      <c r="T1487" s="28" t="s">
        <v>38</v>
      </c>
      <c r="U1487" s="5" t="s">
        <v>38</v>
      </c>
      <c r="V1487" s="28" t="s">
        <v>194</v>
      </c>
      <c r="W1487" s="7" t="s">
        <v>38</v>
      </c>
      <c r="X1487" s="7" t="s">
        <v>38</v>
      </c>
      <c r="Y1487" s="5" t="s">
        <v>38</v>
      </c>
      <c r="Z1487" s="5" t="s">
        <v>38</v>
      </c>
      <c r="AA1487" s="6" t="s">
        <v>38</v>
      </c>
      <c r="AB1487" s="6" t="s">
        <v>38</v>
      </c>
      <c r="AC1487" s="6" t="s">
        <v>38</v>
      </c>
      <c r="AD1487" s="6" t="s">
        <v>38</v>
      </c>
      <c r="AE1487" s="6" t="s">
        <v>38</v>
      </c>
    </row>
    <row r="1488">
      <c r="A1488" s="28" t="s">
        <v>3561</v>
      </c>
      <c r="B1488" s="6" t="s">
        <v>3562</v>
      </c>
      <c r="C1488" s="6" t="s">
        <v>1921</v>
      </c>
      <c r="D1488" s="7" t="s">
        <v>3472</v>
      </c>
      <c r="E1488" s="28" t="s">
        <v>3473</v>
      </c>
      <c r="F1488" s="5" t="s">
        <v>111</v>
      </c>
      <c r="G1488" s="6" t="s">
        <v>157</v>
      </c>
      <c r="H1488" s="6" t="s">
        <v>38</v>
      </c>
      <c r="I1488" s="6" t="s">
        <v>38</v>
      </c>
      <c r="J1488" s="8" t="s">
        <v>197</v>
      </c>
      <c r="K1488" s="5" t="s">
        <v>198</v>
      </c>
      <c r="L1488" s="7" t="s">
        <v>196</v>
      </c>
      <c r="M1488" s="9">
        <v>0</v>
      </c>
      <c r="N1488" s="5" t="s">
        <v>115</v>
      </c>
      <c r="O1488" s="31">
        <v>44505.2390659722</v>
      </c>
      <c r="P1488" s="32">
        <v>44506.1040211806</v>
      </c>
      <c r="Q1488" s="28" t="s">
        <v>38</v>
      </c>
      <c r="R1488" s="29" t="s">
        <v>38</v>
      </c>
      <c r="S1488" s="28" t="s">
        <v>94</v>
      </c>
      <c r="T1488" s="28" t="s">
        <v>38</v>
      </c>
      <c r="U1488" s="5" t="s">
        <v>38</v>
      </c>
      <c r="V1488" s="28" t="s">
        <v>194</v>
      </c>
      <c r="W1488" s="7" t="s">
        <v>38</v>
      </c>
      <c r="X1488" s="7" t="s">
        <v>38</v>
      </c>
      <c r="Y1488" s="5" t="s">
        <v>38</v>
      </c>
      <c r="Z1488" s="5" t="s">
        <v>38</v>
      </c>
      <c r="AA1488" s="6" t="s">
        <v>38</v>
      </c>
      <c r="AB1488" s="6" t="s">
        <v>38</v>
      </c>
      <c r="AC1488" s="6" t="s">
        <v>38</v>
      </c>
      <c r="AD1488" s="6" t="s">
        <v>38</v>
      </c>
      <c r="AE1488" s="6" t="s">
        <v>38</v>
      </c>
    </row>
    <row r="1489">
      <c r="A1489" s="28" t="s">
        <v>3563</v>
      </c>
      <c r="B1489" s="6" t="s">
        <v>3564</v>
      </c>
      <c r="C1489" s="6" t="s">
        <v>1921</v>
      </c>
      <c r="D1489" s="7" t="s">
        <v>3472</v>
      </c>
      <c r="E1489" s="28" t="s">
        <v>3473</v>
      </c>
      <c r="F1489" s="5" t="s">
        <v>111</v>
      </c>
      <c r="G1489" s="6" t="s">
        <v>157</v>
      </c>
      <c r="H1489" s="6" t="s">
        <v>38</v>
      </c>
      <c r="I1489" s="6" t="s">
        <v>38</v>
      </c>
      <c r="J1489" s="8" t="s">
        <v>499</v>
      </c>
      <c r="K1489" s="5" t="s">
        <v>500</v>
      </c>
      <c r="L1489" s="7" t="s">
        <v>501</v>
      </c>
      <c r="M1489" s="9">
        <v>0</v>
      </c>
      <c r="N1489" s="5" t="s">
        <v>115</v>
      </c>
      <c r="O1489" s="31">
        <v>44505.239066169</v>
      </c>
      <c r="P1489" s="32">
        <v>44506.1182729514</v>
      </c>
      <c r="Q1489" s="28" t="s">
        <v>38</v>
      </c>
      <c r="R1489" s="29" t="s">
        <v>38</v>
      </c>
      <c r="S1489" s="28" t="s">
        <v>94</v>
      </c>
      <c r="T1489" s="28" t="s">
        <v>38</v>
      </c>
      <c r="U1489" s="5" t="s">
        <v>38</v>
      </c>
      <c r="V1489" s="28" t="s">
        <v>502</v>
      </c>
      <c r="W1489" s="7" t="s">
        <v>38</v>
      </c>
      <c r="X1489" s="7" t="s">
        <v>38</v>
      </c>
      <c r="Y1489" s="5" t="s">
        <v>38</v>
      </c>
      <c r="Z1489" s="5" t="s">
        <v>38</v>
      </c>
      <c r="AA1489" s="6" t="s">
        <v>38</v>
      </c>
      <c r="AB1489" s="6" t="s">
        <v>38</v>
      </c>
      <c r="AC1489" s="6" t="s">
        <v>38</v>
      </c>
      <c r="AD1489" s="6" t="s">
        <v>38</v>
      </c>
      <c r="AE1489" s="6" t="s">
        <v>38</v>
      </c>
    </row>
    <row r="1490">
      <c r="A1490" s="28" t="s">
        <v>3565</v>
      </c>
      <c r="B1490" s="6" t="s">
        <v>3566</v>
      </c>
      <c r="C1490" s="6" t="s">
        <v>1921</v>
      </c>
      <c r="D1490" s="7" t="s">
        <v>3472</v>
      </c>
      <c r="E1490" s="28" t="s">
        <v>3473</v>
      </c>
      <c r="F1490" s="5" t="s">
        <v>111</v>
      </c>
      <c r="G1490" s="6" t="s">
        <v>157</v>
      </c>
      <c r="H1490" s="6" t="s">
        <v>38</v>
      </c>
      <c r="I1490" s="6" t="s">
        <v>38</v>
      </c>
      <c r="J1490" s="8" t="s">
        <v>505</v>
      </c>
      <c r="K1490" s="5" t="s">
        <v>506</v>
      </c>
      <c r="L1490" s="7" t="s">
        <v>507</v>
      </c>
      <c r="M1490" s="9">
        <v>0</v>
      </c>
      <c r="N1490" s="5" t="s">
        <v>115</v>
      </c>
      <c r="O1490" s="31">
        <v>44505.2390663194</v>
      </c>
      <c r="P1490" s="32">
        <v>44506.1182731481</v>
      </c>
      <c r="Q1490" s="28" t="s">
        <v>38</v>
      </c>
      <c r="R1490" s="29" t="s">
        <v>3567</v>
      </c>
      <c r="S1490" s="28" t="s">
        <v>94</v>
      </c>
      <c r="T1490" s="28" t="s">
        <v>38</v>
      </c>
      <c r="U1490" s="5" t="s">
        <v>38</v>
      </c>
      <c r="V1490" s="28" t="s">
        <v>502</v>
      </c>
      <c r="W1490" s="7" t="s">
        <v>38</v>
      </c>
      <c r="X1490" s="7" t="s">
        <v>38</v>
      </c>
      <c r="Y1490" s="5" t="s">
        <v>38</v>
      </c>
      <c r="Z1490" s="5" t="s">
        <v>38</v>
      </c>
      <c r="AA1490" s="6" t="s">
        <v>38</v>
      </c>
      <c r="AB1490" s="6" t="s">
        <v>38</v>
      </c>
      <c r="AC1490" s="6" t="s">
        <v>38</v>
      </c>
      <c r="AD1490" s="6" t="s">
        <v>38</v>
      </c>
      <c r="AE1490" s="6" t="s">
        <v>38</v>
      </c>
    </row>
    <row r="1491">
      <c r="A1491" s="28" t="s">
        <v>3568</v>
      </c>
      <c r="B1491" s="6" t="s">
        <v>3569</v>
      </c>
      <c r="C1491" s="6" t="s">
        <v>1921</v>
      </c>
      <c r="D1491" s="7" t="s">
        <v>3472</v>
      </c>
      <c r="E1491" s="28" t="s">
        <v>3473</v>
      </c>
      <c r="F1491" s="5" t="s">
        <v>111</v>
      </c>
      <c r="G1491" s="6" t="s">
        <v>157</v>
      </c>
      <c r="H1491" s="6" t="s">
        <v>38</v>
      </c>
      <c r="I1491" s="6" t="s">
        <v>38</v>
      </c>
      <c r="J1491" s="8" t="s">
        <v>204</v>
      </c>
      <c r="K1491" s="5" t="s">
        <v>205</v>
      </c>
      <c r="L1491" s="7" t="s">
        <v>206</v>
      </c>
      <c r="M1491" s="9">
        <v>0</v>
      </c>
      <c r="N1491" s="5" t="s">
        <v>115</v>
      </c>
      <c r="O1491" s="31">
        <v>44505.2390665162</v>
      </c>
      <c r="P1491" s="32">
        <v>44506.2104859954</v>
      </c>
      <c r="Q1491" s="28" t="s">
        <v>38</v>
      </c>
      <c r="R1491" s="29" t="s">
        <v>38</v>
      </c>
      <c r="S1491" s="28" t="s">
        <v>94</v>
      </c>
      <c r="T1491" s="28" t="s">
        <v>38</v>
      </c>
      <c r="U1491" s="5" t="s">
        <v>38</v>
      </c>
      <c r="V1491" s="28" t="s">
        <v>207</v>
      </c>
      <c r="W1491" s="7" t="s">
        <v>38</v>
      </c>
      <c r="X1491" s="7" t="s">
        <v>38</v>
      </c>
      <c r="Y1491" s="5" t="s">
        <v>38</v>
      </c>
      <c r="Z1491" s="5" t="s">
        <v>38</v>
      </c>
      <c r="AA1491" s="6" t="s">
        <v>38</v>
      </c>
      <c r="AB1491" s="6" t="s">
        <v>38</v>
      </c>
      <c r="AC1491" s="6" t="s">
        <v>38</v>
      </c>
      <c r="AD1491" s="6" t="s">
        <v>38</v>
      </c>
      <c r="AE1491" s="6" t="s">
        <v>38</v>
      </c>
    </row>
    <row r="1492">
      <c r="A1492" s="28" t="s">
        <v>3570</v>
      </c>
      <c r="B1492" s="6" t="s">
        <v>3571</v>
      </c>
      <c r="C1492" s="6" t="s">
        <v>1921</v>
      </c>
      <c r="D1492" s="7" t="s">
        <v>3472</v>
      </c>
      <c r="E1492" s="28" t="s">
        <v>3473</v>
      </c>
      <c r="F1492" s="5" t="s">
        <v>111</v>
      </c>
      <c r="G1492" s="6" t="s">
        <v>157</v>
      </c>
      <c r="H1492" s="6" t="s">
        <v>38</v>
      </c>
      <c r="I1492" s="6" t="s">
        <v>38</v>
      </c>
      <c r="J1492" s="8" t="s">
        <v>210</v>
      </c>
      <c r="K1492" s="5" t="s">
        <v>211</v>
      </c>
      <c r="L1492" s="7" t="s">
        <v>209</v>
      </c>
      <c r="M1492" s="9">
        <v>0</v>
      </c>
      <c r="N1492" s="5" t="s">
        <v>115</v>
      </c>
      <c r="O1492" s="31">
        <v>44505.2390667014</v>
      </c>
      <c r="P1492" s="32">
        <v>44506.2104859954</v>
      </c>
      <c r="Q1492" s="28" t="s">
        <v>38</v>
      </c>
      <c r="R1492" s="29" t="s">
        <v>38</v>
      </c>
      <c r="S1492" s="28" t="s">
        <v>94</v>
      </c>
      <c r="T1492" s="28" t="s">
        <v>38</v>
      </c>
      <c r="U1492" s="5" t="s">
        <v>38</v>
      </c>
      <c r="V1492" s="28" t="s">
        <v>207</v>
      </c>
      <c r="W1492" s="7" t="s">
        <v>38</v>
      </c>
      <c r="X1492" s="7" t="s">
        <v>38</v>
      </c>
      <c r="Y1492" s="5" t="s">
        <v>38</v>
      </c>
      <c r="Z1492" s="5" t="s">
        <v>38</v>
      </c>
      <c r="AA1492" s="6" t="s">
        <v>38</v>
      </c>
      <c r="AB1492" s="6" t="s">
        <v>38</v>
      </c>
      <c r="AC1492" s="6" t="s">
        <v>38</v>
      </c>
      <c r="AD1492" s="6" t="s">
        <v>38</v>
      </c>
      <c r="AE1492" s="6" t="s">
        <v>38</v>
      </c>
    </row>
    <row r="1493">
      <c r="A1493" s="28" t="s">
        <v>3572</v>
      </c>
      <c r="B1493" s="6" t="s">
        <v>3573</v>
      </c>
      <c r="C1493" s="6" t="s">
        <v>1921</v>
      </c>
      <c r="D1493" s="7" t="s">
        <v>3472</v>
      </c>
      <c r="E1493" s="28" t="s">
        <v>3473</v>
      </c>
      <c r="F1493" s="5" t="s">
        <v>111</v>
      </c>
      <c r="G1493" s="6" t="s">
        <v>157</v>
      </c>
      <c r="H1493" s="6" t="s">
        <v>38</v>
      </c>
      <c r="I1493" s="6" t="s">
        <v>38</v>
      </c>
      <c r="J1493" s="8" t="s">
        <v>214</v>
      </c>
      <c r="K1493" s="5" t="s">
        <v>215</v>
      </c>
      <c r="L1493" s="7" t="s">
        <v>216</v>
      </c>
      <c r="M1493" s="9">
        <v>0</v>
      </c>
      <c r="N1493" s="5" t="s">
        <v>115</v>
      </c>
      <c r="O1493" s="31">
        <v>44505.2390668634</v>
      </c>
      <c r="P1493" s="32">
        <v>44506.2104861921</v>
      </c>
      <c r="Q1493" s="28" t="s">
        <v>38</v>
      </c>
      <c r="R1493" s="29" t="s">
        <v>38</v>
      </c>
      <c r="S1493" s="28" t="s">
        <v>94</v>
      </c>
      <c r="T1493" s="28" t="s">
        <v>38</v>
      </c>
      <c r="U1493" s="5" t="s">
        <v>38</v>
      </c>
      <c r="V1493" s="28" t="s">
        <v>207</v>
      </c>
      <c r="W1493" s="7" t="s">
        <v>38</v>
      </c>
      <c r="X1493" s="7" t="s">
        <v>38</v>
      </c>
      <c r="Y1493" s="5" t="s">
        <v>38</v>
      </c>
      <c r="Z1493" s="5" t="s">
        <v>38</v>
      </c>
      <c r="AA1493" s="6" t="s">
        <v>38</v>
      </c>
      <c r="AB1493" s="6" t="s">
        <v>38</v>
      </c>
      <c r="AC1493" s="6" t="s">
        <v>38</v>
      </c>
      <c r="AD1493" s="6" t="s">
        <v>38</v>
      </c>
      <c r="AE1493" s="6" t="s">
        <v>38</v>
      </c>
    </row>
    <row r="1494">
      <c r="A1494" s="28" t="s">
        <v>3574</v>
      </c>
      <c r="B1494" s="6" t="s">
        <v>3575</v>
      </c>
      <c r="C1494" s="6" t="s">
        <v>1921</v>
      </c>
      <c r="D1494" s="7" t="s">
        <v>3472</v>
      </c>
      <c r="E1494" s="28" t="s">
        <v>3473</v>
      </c>
      <c r="F1494" s="5" t="s">
        <v>111</v>
      </c>
      <c r="G1494" s="6" t="s">
        <v>157</v>
      </c>
      <c r="H1494" s="6" t="s">
        <v>38</v>
      </c>
      <c r="I1494" s="6" t="s">
        <v>38</v>
      </c>
      <c r="J1494" s="8" t="s">
        <v>282</v>
      </c>
      <c r="K1494" s="5" t="s">
        <v>283</v>
      </c>
      <c r="L1494" s="7" t="s">
        <v>284</v>
      </c>
      <c r="M1494" s="9">
        <v>0</v>
      </c>
      <c r="N1494" s="5" t="s">
        <v>115</v>
      </c>
      <c r="O1494" s="31">
        <v>44505.2390672454</v>
      </c>
      <c r="P1494" s="32">
        <v>44506.105115081</v>
      </c>
      <c r="Q1494" s="28" t="s">
        <v>38</v>
      </c>
      <c r="R1494" s="29" t="s">
        <v>38</v>
      </c>
      <c r="S1494" s="28" t="s">
        <v>94</v>
      </c>
      <c r="T1494" s="28" t="s">
        <v>38</v>
      </c>
      <c r="U1494" s="5" t="s">
        <v>38</v>
      </c>
      <c r="V1494" s="28" t="s">
        <v>285</v>
      </c>
      <c r="W1494" s="7" t="s">
        <v>38</v>
      </c>
      <c r="X1494" s="7" t="s">
        <v>38</v>
      </c>
      <c r="Y1494" s="5" t="s">
        <v>38</v>
      </c>
      <c r="Z1494" s="5" t="s">
        <v>38</v>
      </c>
      <c r="AA1494" s="6" t="s">
        <v>38</v>
      </c>
      <c r="AB1494" s="6" t="s">
        <v>38</v>
      </c>
      <c r="AC1494" s="6" t="s">
        <v>38</v>
      </c>
      <c r="AD1494" s="6" t="s">
        <v>38</v>
      </c>
      <c r="AE1494" s="6" t="s">
        <v>38</v>
      </c>
    </row>
    <row r="1495">
      <c r="A1495" s="28" t="s">
        <v>3576</v>
      </c>
      <c r="B1495" s="6" t="s">
        <v>3577</v>
      </c>
      <c r="C1495" s="6" t="s">
        <v>1921</v>
      </c>
      <c r="D1495" s="7" t="s">
        <v>3472</v>
      </c>
      <c r="E1495" s="28" t="s">
        <v>3473</v>
      </c>
      <c r="F1495" s="5" t="s">
        <v>111</v>
      </c>
      <c r="G1495" s="6" t="s">
        <v>157</v>
      </c>
      <c r="H1495" s="6" t="s">
        <v>38</v>
      </c>
      <c r="I1495" s="6" t="s">
        <v>38</v>
      </c>
      <c r="J1495" s="8" t="s">
        <v>288</v>
      </c>
      <c r="K1495" s="5" t="s">
        <v>289</v>
      </c>
      <c r="L1495" s="7" t="s">
        <v>290</v>
      </c>
      <c r="M1495" s="9">
        <v>0</v>
      </c>
      <c r="N1495" s="5" t="s">
        <v>115</v>
      </c>
      <c r="O1495" s="31">
        <v>44505.2390674421</v>
      </c>
      <c r="P1495" s="32">
        <v>44506.1051152431</v>
      </c>
      <c r="Q1495" s="28" t="s">
        <v>38</v>
      </c>
      <c r="R1495" s="29" t="s">
        <v>38</v>
      </c>
      <c r="S1495" s="28" t="s">
        <v>94</v>
      </c>
      <c r="T1495" s="28" t="s">
        <v>38</v>
      </c>
      <c r="U1495" s="5" t="s">
        <v>38</v>
      </c>
      <c r="V1495" s="28" t="s">
        <v>291</v>
      </c>
      <c r="W1495" s="7" t="s">
        <v>38</v>
      </c>
      <c r="X1495" s="7" t="s">
        <v>38</v>
      </c>
      <c r="Y1495" s="5" t="s">
        <v>38</v>
      </c>
      <c r="Z1495" s="5" t="s">
        <v>38</v>
      </c>
      <c r="AA1495" s="6" t="s">
        <v>38</v>
      </c>
      <c r="AB1495" s="6" t="s">
        <v>38</v>
      </c>
      <c r="AC1495" s="6" t="s">
        <v>38</v>
      </c>
      <c r="AD1495" s="6" t="s">
        <v>38</v>
      </c>
      <c r="AE1495" s="6" t="s">
        <v>38</v>
      </c>
    </row>
    <row r="1496">
      <c r="A1496" s="28" t="s">
        <v>3578</v>
      </c>
      <c r="B1496" s="6" t="s">
        <v>1706</v>
      </c>
      <c r="C1496" s="6" t="s">
        <v>1921</v>
      </c>
      <c r="D1496" s="7" t="s">
        <v>3472</v>
      </c>
      <c r="E1496" s="28" t="s">
        <v>3473</v>
      </c>
      <c r="F1496" s="5" t="s">
        <v>111</v>
      </c>
      <c r="G1496" s="6" t="s">
        <v>157</v>
      </c>
      <c r="H1496" s="6" t="s">
        <v>38</v>
      </c>
      <c r="I1496" s="6" t="s">
        <v>38</v>
      </c>
      <c r="J1496" s="8" t="s">
        <v>355</v>
      </c>
      <c r="K1496" s="5" t="s">
        <v>356</v>
      </c>
      <c r="L1496" s="7" t="s">
        <v>357</v>
      </c>
      <c r="M1496" s="9">
        <v>0</v>
      </c>
      <c r="N1496" s="5" t="s">
        <v>41</v>
      </c>
      <c r="O1496" s="31">
        <v>44505.2390675926</v>
      </c>
      <c r="P1496" s="32">
        <v>44506.1064578356</v>
      </c>
      <c r="Q1496" s="28" t="s">
        <v>38</v>
      </c>
      <c r="R1496" s="29" t="s">
        <v>3579</v>
      </c>
      <c r="S1496" s="28" t="s">
        <v>94</v>
      </c>
      <c r="T1496" s="28" t="s">
        <v>38</v>
      </c>
      <c r="U1496" s="5" t="s">
        <v>38</v>
      </c>
      <c r="V1496" s="28" t="s">
        <v>358</v>
      </c>
      <c r="W1496" s="7" t="s">
        <v>38</v>
      </c>
      <c r="X1496" s="7" t="s">
        <v>38</v>
      </c>
      <c r="Y1496" s="5" t="s">
        <v>38</v>
      </c>
      <c r="Z1496" s="5" t="s">
        <v>38</v>
      </c>
      <c r="AA1496" s="6" t="s">
        <v>38</v>
      </c>
      <c r="AB1496" s="6" t="s">
        <v>38</v>
      </c>
      <c r="AC1496" s="6" t="s">
        <v>38</v>
      </c>
      <c r="AD1496" s="6" t="s">
        <v>38</v>
      </c>
      <c r="AE1496" s="6" t="s">
        <v>38</v>
      </c>
    </row>
    <row r="1497">
      <c r="A1497" s="28" t="s">
        <v>3580</v>
      </c>
      <c r="B1497" s="6" t="s">
        <v>3581</v>
      </c>
      <c r="C1497" s="6" t="s">
        <v>1921</v>
      </c>
      <c r="D1497" s="7" t="s">
        <v>3472</v>
      </c>
      <c r="E1497" s="28" t="s">
        <v>3473</v>
      </c>
      <c r="F1497" s="5" t="s">
        <v>111</v>
      </c>
      <c r="G1497" s="6" t="s">
        <v>157</v>
      </c>
      <c r="H1497" s="6" t="s">
        <v>38</v>
      </c>
      <c r="I1497" s="6" t="s">
        <v>38</v>
      </c>
      <c r="J1497" s="8" t="s">
        <v>1026</v>
      </c>
      <c r="K1497" s="5" t="s">
        <v>1027</v>
      </c>
      <c r="L1497" s="7" t="s">
        <v>151</v>
      </c>
      <c r="M1497" s="9">
        <v>0</v>
      </c>
      <c r="N1497" s="5" t="s">
        <v>115</v>
      </c>
      <c r="O1497" s="31">
        <v>44505.2390677893</v>
      </c>
      <c r="P1497" s="32">
        <v>44506.1055528588</v>
      </c>
      <c r="Q1497" s="28" t="s">
        <v>38</v>
      </c>
      <c r="R1497" s="29" t="s">
        <v>38</v>
      </c>
      <c r="S1497" s="28" t="s">
        <v>94</v>
      </c>
      <c r="T1497" s="28" t="s">
        <v>38</v>
      </c>
      <c r="U1497" s="5" t="s">
        <v>38</v>
      </c>
      <c r="V1497" s="28" t="s">
        <v>358</v>
      </c>
      <c r="W1497" s="7" t="s">
        <v>38</v>
      </c>
      <c r="X1497" s="7" t="s">
        <v>38</v>
      </c>
      <c r="Y1497" s="5" t="s">
        <v>38</v>
      </c>
      <c r="Z1497" s="5" t="s">
        <v>38</v>
      </c>
      <c r="AA1497" s="6" t="s">
        <v>38</v>
      </c>
      <c r="AB1497" s="6" t="s">
        <v>38</v>
      </c>
      <c r="AC1497" s="6" t="s">
        <v>38</v>
      </c>
      <c r="AD1497" s="6" t="s">
        <v>38</v>
      </c>
      <c r="AE1497" s="6" t="s">
        <v>38</v>
      </c>
    </row>
    <row r="1498">
      <c r="A1498" s="28" t="s">
        <v>3582</v>
      </c>
      <c r="B1498" s="6" t="s">
        <v>2305</v>
      </c>
      <c r="C1498" s="6" t="s">
        <v>1921</v>
      </c>
      <c r="D1498" s="7" t="s">
        <v>3472</v>
      </c>
      <c r="E1498" s="28" t="s">
        <v>3473</v>
      </c>
      <c r="F1498" s="5" t="s">
        <v>111</v>
      </c>
      <c r="G1498" s="6" t="s">
        <v>157</v>
      </c>
      <c r="H1498" s="6" t="s">
        <v>38</v>
      </c>
      <c r="I1498" s="6" t="s">
        <v>38</v>
      </c>
      <c r="J1498" s="8" t="s">
        <v>239</v>
      </c>
      <c r="K1498" s="5" t="s">
        <v>240</v>
      </c>
      <c r="L1498" s="7" t="s">
        <v>241</v>
      </c>
      <c r="M1498" s="9">
        <v>0</v>
      </c>
      <c r="N1498" s="5" t="s">
        <v>115</v>
      </c>
      <c r="O1498" s="31">
        <v>44505.2390679745</v>
      </c>
      <c r="P1498" s="32">
        <v>44506.1055530093</v>
      </c>
      <c r="Q1498" s="28" t="s">
        <v>38</v>
      </c>
      <c r="R1498" s="29" t="s">
        <v>38</v>
      </c>
      <c r="S1498" s="28" t="s">
        <v>94</v>
      </c>
      <c r="T1498" s="28" t="s">
        <v>38</v>
      </c>
      <c r="U1498" s="5" t="s">
        <v>38</v>
      </c>
      <c r="V1498" s="28" t="s">
        <v>116</v>
      </c>
      <c r="W1498" s="7" t="s">
        <v>38</v>
      </c>
      <c r="X1498" s="7" t="s">
        <v>38</v>
      </c>
      <c r="Y1498" s="5" t="s">
        <v>38</v>
      </c>
      <c r="Z1498" s="5" t="s">
        <v>38</v>
      </c>
      <c r="AA1498" s="6" t="s">
        <v>38</v>
      </c>
      <c r="AB1498" s="6" t="s">
        <v>38</v>
      </c>
      <c r="AC1498" s="6" t="s">
        <v>38</v>
      </c>
      <c r="AD1498" s="6" t="s">
        <v>38</v>
      </c>
      <c r="AE1498" s="6" t="s">
        <v>38</v>
      </c>
    </row>
    <row r="1499">
      <c r="A1499" s="30" t="s">
        <v>3583</v>
      </c>
      <c r="B1499" s="6" t="s">
        <v>3584</v>
      </c>
      <c r="C1499" s="6" t="s">
        <v>1921</v>
      </c>
      <c r="D1499" s="7" t="s">
        <v>3472</v>
      </c>
      <c r="E1499" s="28" t="s">
        <v>3473</v>
      </c>
      <c r="F1499" s="5" t="s">
        <v>111</v>
      </c>
      <c r="G1499" s="6" t="s">
        <v>157</v>
      </c>
      <c r="H1499" s="6" t="s">
        <v>38</v>
      </c>
      <c r="I1499" s="6" t="s">
        <v>668</v>
      </c>
      <c r="J1499" s="8" t="s">
        <v>453</v>
      </c>
      <c r="K1499" s="5" t="s">
        <v>454</v>
      </c>
      <c r="L1499" s="7" t="s">
        <v>455</v>
      </c>
      <c r="M1499" s="9">
        <v>0</v>
      </c>
      <c r="N1499" s="5" t="s">
        <v>868</v>
      </c>
      <c r="O1499" s="31">
        <v>44505.2390681366</v>
      </c>
      <c r="Q1499" s="28" t="s">
        <v>38</v>
      </c>
      <c r="R1499" s="29" t="s">
        <v>38</v>
      </c>
      <c r="S1499" s="28" t="s">
        <v>94</v>
      </c>
      <c r="T1499" s="28" t="s">
        <v>38</v>
      </c>
      <c r="U1499" s="5" t="s">
        <v>38</v>
      </c>
      <c r="V1499" s="28" t="s">
        <v>425</v>
      </c>
      <c r="W1499" s="7" t="s">
        <v>38</v>
      </c>
      <c r="X1499" s="7" t="s">
        <v>38</v>
      </c>
      <c r="Y1499" s="5" t="s">
        <v>38</v>
      </c>
      <c r="Z1499" s="5" t="s">
        <v>38</v>
      </c>
      <c r="AA1499" s="6" t="s">
        <v>38</v>
      </c>
      <c r="AB1499" s="6" t="s">
        <v>38</v>
      </c>
      <c r="AC1499" s="6" t="s">
        <v>38</v>
      </c>
      <c r="AD1499" s="6" t="s">
        <v>38</v>
      </c>
      <c r="AE1499" s="6" t="s">
        <v>38</v>
      </c>
    </row>
    <row r="1500">
      <c r="A1500" s="28" t="s">
        <v>3585</v>
      </c>
      <c r="B1500" s="6" t="s">
        <v>3586</v>
      </c>
      <c r="C1500" s="6" t="s">
        <v>1921</v>
      </c>
      <c r="D1500" s="7" t="s">
        <v>3472</v>
      </c>
      <c r="E1500" s="28" t="s">
        <v>3473</v>
      </c>
      <c r="F1500" s="5" t="s">
        <v>111</v>
      </c>
      <c r="G1500" s="6" t="s">
        <v>157</v>
      </c>
      <c r="H1500" s="6" t="s">
        <v>38</v>
      </c>
      <c r="I1500" s="6" t="s">
        <v>38</v>
      </c>
      <c r="J1500" s="8" t="s">
        <v>398</v>
      </c>
      <c r="K1500" s="5" t="s">
        <v>399</v>
      </c>
      <c r="L1500" s="7" t="s">
        <v>400</v>
      </c>
      <c r="M1500" s="9">
        <v>0</v>
      </c>
      <c r="N1500" s="5" t="s">
        <v>115</v>
      </c>
      <c r="O1500" s="31">
        <v>44505.2390683218</v>
      </c>
      <c r="P1500" s="32">
        <v>44506.2160221412</v>
      </c>
      <c r="Q1500" s="28" t="s">
        <v>38</v>
      </c>
      <c r="R1500" s="29" t="s">
        <v>38</v>
      </c>
      <c r="S1500" s="28" t="s">
        <v>94</v>
      </c>
      <c r="T1500" s="28" t="s">
        <v>38</v>
      </c>
      <c r="U1500" s="5" t="s">
        <v>38</v>
      </c>
      <c r="V1500" s="28" t="s">
        <v>385</v>
      </c>
      <c r="W1500" s="7" t="s">
        <v>38</v>
      </c>
      <c r="X1500" s="7" t="s">
        <v>38</v>
      </c>
      <c r="Y1500" s="5" t="s">
        <v>38</v>
      </c>
      <c r="Z1500" s="5" t="s">
        <v>38</v>
      </c>
      <c r="AA1500" s="6" t="s">
        <v>38</v>
      </c>
      <c r="AB1500" s="6" t="s">
        <v>38</v>
      </c>
      <c r="AC1500" s="6" t="s">
        <v>38</v>
      </c>
      <c r="AD1500" s="6" t="s">
        <v>38</v>
      </c>
      <c r="AE1500" s="6" t="s">
        <v>38</v>
      </c>
    </row>
    <row r="1501">
      <c r="A1501" s="28" t="s">
        <v>3587</v>
      </c>
      <c r="B1501" s="6" t="s">
        <v>337</v>
      </c>
      <c r="C1501" s="6" t="s">
        <v>1921</v>
      </c>
      <c r="D1501" s="7" t="s">
        <v>3472</v>
      </c>
      <c r="E1501" s="28" t="s">
        <v>3473</v>
      </c>
      <c r="F1501" s="5" t="s">
        <v>111</v>
      </c>
      <c r="G1501" s="6" t="s">
        <v>157</v>
      </c>
      <c r="H1501" s="6" t="s">
        <v>38</v>
      </c>
      <c r="I1501" s="6" t="s">
        <v>38</v>
      </c>
      <c r="J1501" s="8" t="s">
        <v>335</v>
      </c>
      <c r="K1501" s="5" t="s">
        <v>336</v>
      </c>
      <c r="L1501" s="7" t="s">
        <v>337</v>
      </c>
      <c r="M1501" s="9">
        <v>0</v>
      </c>
      <c r="N1501" s="5" t="s">
        <v>115</v>
      </c>
      <c r="O1501" s="31">
        <v>44505.2390685185</v>
      </c>
      <c r="P1501" s="32">
        <v>44506.1055530093</v>
      </c>
      <c r="Q1501" s="28" t="s">
        <v>38</v>
      </c>
      <c r="R1501" s="29" t="s">
        <v>38</v>
      </c>
      <c r="S1501" s="28" t="s">
        <v>94</v>
      </c>
      <c r="T1501" s="28" t="s">
        <v>38</v>
      </c>
      <c r="U1501" s="5" t="s">
        <v>38</v>
      </c>
      <c r="V1501" s="28" t="s">
        <v>322</v>
      </c>
      <c r="W1501" s="7" t="s">
        <v>38</v>
      </c>
      <c r="X1501" s="7" t="s">
        <v>38</v>
      </c>
      <c r="Y1501" s="5" t="s">
        <v>38</v>
      </c>
      <c r="Z1501" s="5" t="s">
        <v>38</v>
      </c>
      <c r="AA1501" s="6" t="s">
        <v>38</v>
      </c>
      <c r="AB1501" s="6" t="s">
        <v>38</v>
      </c>
      <c r="AC1501" s="6" t="s">
        <v>38</v>
      </c>
      <c r="AD1501" s="6" t="s">
        <v>38</v>
      </c>
      <c r="AE1501" s="6" t="s">
        <v>38</v>
      </c>
    </row>
    <row r="1502">
      <c r="A1502" s="28" t="s">
        <v>3588</v>
      </c>
      <c r="B1502" s="6" t="s">
        <v>3589</v>
      </c>
      <c r="C1502" s="6" t="s">
        <v>1921</v>
      </c>
      <c r="D1502" s="7" t="s">
        <v>3472</v>
      </c>
      <c r="E1502" s="28" t="s">
        <v>3473</v>
      </c>
      <c r="F1502" s="5" t="s">
        <v>111</v>
      </c>
      <c r="G1502" s="6" t="s">
        <v>157</v>
      </c>
      <c r="H1502" s="6" t="s">
        <v>38</v>
      </c>
      <c r="I1502" s="6" t="s">
        <v>38</v>
      </c>
      <c r="J1502" s="8" t="s">
        <v>558</v>
      </c>
      <c r="K1502" s="5" t="s">
        <v>559</v>
      </c>
      <c r="L1502" s="7" t="s">
        <v>560</v>
      </c>
      <c r="M1502" s="9">
        <v>0</v>
      </c>
      <c r="N1502" s="5" t="s">
        <v>115</v>
      </c>
      <c r="O1502" s="31">
        <v>44505.239068669</v>
      </c>
      <c r="P1502" s="32">
        <v>44506.1944323727</v>
      </c>
      <c r="Q1502" s="28" t="s">
        <v>38</v>
      </c>
      <c r="R1502" s="29" t="s">
        <v>38</v>
      </c>
      <c r="S1502" s="28" t="s">
        <v>94</v>
      </c>
      <c r="T1502" s="28" t="s">
        <v>38</v>
      </c>
      <c r="U1502" s="5" t="s">
        <v>38</v>
      </c>
      <c r="V1502" s="28" t="s">
        <v>535</v>
      </c>
      <c r="W1502" s="7" t="s">
        <v>38</v>
      </c>
      <c r="X1502" s="7" t="s">
        <v>38</v>
      </c>
      <c r="Y1502" s="5" t="s">
        <v>38</v>
      </c>
      <c r="Z1502" s="5" t="s">
        <v>38</v>
      </c>
      <c r="AA1502" s="6" t="s">
        <v>38</v>
      </c>
      <c r="AB1502" s="6" t="s">
        <v>38</v>
      </c>
      <c r="AC1502" s="6" t="s">
        <v>38</v>
      </c>
      <c r="AD1502" s="6" t="s">
        <v>38</v>
      </c>
      <c r="AE1502" s="6" t="s">
        <v>38</v>
      </c>
    </row>
    <row r="1503">
      <c r="A1503" s="28" t="s">
        <v>3590</v>
      </c>
      <c r="B1503" s="6" t="s">
        <v>176</v>
      </c>
      <c r="C1503" s="6" t="s">
        <v>1921</v>
      </c>
      <c r="D1503" s="7" t="s">
        <v>3472</v>
      </c>
      <c r="E1503" s="28" t="s">
        <v>3473</v>
      </c>
      <c r="F1503" s="5" t="s">
        <v>111</v>
      </c>
      <c r="G1503" s="6" t="s">
        <v>157</v>
      </c>
      <c r="H1503" s="6" t="s">
        <v>38</v>
      </c>
      <c r="I1503" s="6" t="s">
        <v>38</v>
      </c>
      <c r="J1503" s="8" t="s">
        <v>177</v>
      </c>
      <c r="K1503" s="5" t="s">
        <v>178</v>
      </c>
      <c r="L1503" s="7" t="s">
        <v>179</v>
      </c>
      <c r="M1503" s="9">
        <v>0</v>
      </c>
      <c r="N1503" s="5" t="s">
        <v>115</v>
      </c>
      <c r="O1503" s="31">
        <v>44505.2390688657</v>
      </c>
      <c r="P1503" s="32">
        <v>44506.2104861921</v>
      </c>
      <c r="Q1503" s="28" t="s">
        <v>38</v>
      </c>
      <c r="R1503" s="29" t="s">
        <v>38</v>
      </c>
      <c r="S1503" s="28" t="s">
        <v>94</v>
      </c>
      <c r="T1503" s="28" t="s">
        <v>38</v>
      </c>
      <c r="U1503" s="5" t="s">
        <v>38</v>
      </c>
      <c r="V1503" s="28" t="s">
        <v>161</v>
      </c>
      <c r="W1503" s="7" t="s">
        <v>38</v>
      </c>
      <c r="X1503" s="7" t="s">
        <v>38</v>
      </c>
      <c r="Y1503" s="5" t="s">
        <v>38</v>
      </c>
      <c r="Z1503" s="5" t="s">
        <v>38</v>
      </c>
      <c r="AA1503" s="6" t="s">
        <v>38</v>
      </c>
      <c r="AB1503" s="6" t="s">
        <v>38</v>
      </c>
      <c r="AC1503" s="6" t="s">
        <v>38</v>
      </c>
      <c r="AD1503" s="6" t="s">
        <v>38</v>
      </c>
      <c r="AE1503" s="6" t="s">
        <v>38</v>
      </c>
    </row>
    <row r="1504">
      <c r="A1504" s="28" t="s">
        <v>3591</v>
      </c>
      <c r="B1504" s="6" t="s">
        <v>488</v>
      </c>
      <c r="C1504" s="6" t="s">
        <v>1921</v>
      </c>
      <c r="D1504" s="7" t="s">
        <v>3472</v>
      </c>
      <c r="E1504" s="28" t="s">
        <v>3473</v>
      </c>
      <c r="F1504" s="5" t="s">
        <v>111</v>
      </c>
      <c r="G1504" s="6" t="s">
        <v>157</v>
      </c>
      <c r="H1504" s="6" t="s">
        <v>38</v>
      </c>
      <c r="I1504" s="6" t="s">
        <v>38</v>
      </c>
      <c r="J1504" s="8" t="s">
        <v>486</v>
      </c>
      <c r="K1504" s="5" t="s">
        <v>487</v>
      </c>
      <c r="L1504" s="7" t="s">
        <v>488</v>
      </c>
      <c r="M1504" s="9">
        <v>0</v>
      </c>
      <c r="N1504" s="5" t="s">
        <v>115</v>
      </c>
      <c r="O1504" s="31">
        <v>44505.2390690625</v>
      </c>
      <c r="P1504" s="32">
        <v>44506.1055530093</v>
      </c>
      <c r="Q1504" s="28" t="s">
        <v>38</v>
      </c>
      <c r="R1504" s="29" t="s">
        <v>38</v>
      </c>
      <c r="S1504" s="28" t="s">
        <v>94</v>
      </c>
      <c r="T1504" s="28" t="s">
        <v>38</v>
      </c>
      <c r="U1504" s="5" t="s">
        <v>38</v>
      </c>
      <c r="V1504" s="28" t="s">
        <v>95</v>
      </c>
      <c r="W1504" s="7" t="s">
        <v>38</v>
      </c>
      <c r="X1504" s="7" t="s">
        <v>38</v>
      </c>
      <c r="Y1504" s="5" t="s">
        <v>38</v>
      </c>
      <c r="Z1504" s="5" t="s">
        <v>38</v>
      </c>
      <c r="AA1504" s="6" t="s">
        <v>38</v>
      </c>
      <c r="AB1504" s="6" t="s">
        <v>38</v>
      </c>
      <c r="AC1504" s="6" t="s">
        <v>38</v>
      </c>
      <c r="AD1504" s="6" t="s">
        <v>38</v>
      </c>
      <c r="AE1504" s="6" t="s">
        <v>38</v>
      </c>
    </row>
    <row r="1505">
      <c r="A1505" s="28" t="s">
        <v>3592</v>
      </c>
      <c r="B1505" s="6" t="s">
        <v>3593</v>
      </c>
      <c r="C1505" s="6" t="s">
        <v>1921</v>
      </c>
      <c r="D1505" s="7" t="s">
        <v>3472</v>
      </c>
      <c r="E1505" s="28" t="s">
        <v>3473</v>
      </c>
      <c r="F1505" s="5" t="s">
        <v>111</v>
      </c>
      <c r="G1505" s="6" t="s">
        <v>157</v>
      </c>
      <c r="H1505" s="6" t="s">
        <v>38</v>
      </c>
      <c r="I1505" s="6" t="s">
        <v>38</v>
      </c>
      <c r="J1505" s="8" t="s">
        <v>271</v>
      </c>
      <c r="K1505" s="5" t="s">
        <v>272</v>
      </c>
      <c r="L1505" s="7" t="s">
        <v>273</v>
      </c>
      <c r="M1505" s="9">
        <v>0</v>
      </c>
      <c r="N1505" s="5" t="s">
        <v>115</v>
      </c>
      <c r="O1505" s="31">
        <v>44505.239069213</v>
      </c>
      <c r="P1505" s="32">
        <v>44506.1944323727</v>
      </c>
      <c r="Q1505" s="28" t="s">
        <v>38</v>
      </c>
      <c r="R1505" s="29" t="s">
        <v>38</v>
      </c>
      <c r="S1505" s="28" t="s">
        <v>94</v>
      </c>
      <c r="T1505" s="28" t="s">
        <v>38</v>
      </c>
      <c r="U1505" s="5" t="s">
        <v>38</v>
      </c>
      <c r="V1505" s="28" t="s">
        <v>247</v>
      </c>
      <c r="W1505" s="7" t="s">
        <v>38</v>
      </c>
      <c r="X1505" s="7" t="s">
        <v>38</v>
      </c>
      <c r="Y1505" s="5" t="s">
        <v>38</v>
      </c>
      <c r="Z1505" s="5" t="s">
        <v>38</v>
      </c>
      <c r="AA1505" s="6" t="s">
        <v>38</v>
      </c>
      <c r="AB1505" s="6" t="s">
        <v>38</v>
      </c>
      <c r="AC1505" s="6" t="s">
        <v>38</v>
      </c>
      <c r="AD1505" s="6" t="s">
        <v>38</v>
      </c>
      <c r="AE1505" s="6" t="s">
        <v>38</v>
      </c>
    </row>
    <row r="1506">
      <c r="A1506" s="28" t="s">
        <v>3594</v>
      </c>
      <c r="B1506" s="6" t="s">
        <v>582</v>
      </c>
      <c r="C1506" s="6" t="s">
        <v>1921</v>
      </c>
      <c r="D1506" s="7" t="s">
        <v>3472</v>
      </c>
      <c r="E1506" s="28" t="s">
        <v>3473</v>
      </c>
      <c r="F1506" s="5" t="s">
        <v>111</v>
      </c>
      <c r="G1506" s="6" t="s">
        <v>157</v>
      </c>
      <c r="H1506" s="6" t="s">
        <v>38</v>
      </c>
      <c r="I1506" s="6" t="s">
        <v>38</v>
      </c>
      <c r="J1506" s="8" t="s">
        <v>580</v>
      </c>
      <c r="K1506" s="5" t="s">
        <v>581</v>
      </c>
      <c r="L1506" s="7" t="s">
        <v>582</v>
      </c>
      <c r="M1506" s="9">
        <v>0</v>
      </c>
      <c r="N1506" s="5" t="s">
        <v>115</v>
      </c>
      <c r="O1506" s="31">
        <v>44505.2390694097</v>
      </c>
      <c r="P1506" s="32">
        <v>44506.105553206</v>
      </c>
      <c r="Q1506" s="28" t="s">
        <v>38</v>
      </c>
      <c r="R1506" s="29" t="s">
        <v>38</v>
      </c>
      <c r="S1506" s="28" t="s">
        <v>94</v>
      </c>
      <c r="T1506" s="28" t="s">
        <v>38</v>
      </c>
      <c r="U1506" s="5" t="s">
        <v>38</v>
      </c>
      <c r="V1506" s="28" t="s">
        <v>572</v>
      </c>
      <c r="W1506" s="7" t="s">
        <v>38</v>
      </c>
      <c r="X1506" s="7" t="s">
        <v>38</v>
      </c>
      <c r="Y1506" s="5" t="s">
        <v>38</v>
      </c>
      <c r="Z1506" s="5" t="s">
        <v>38</v>
      </c>
      <c r="AA1506" s="6" t="s">
        <v>38</v>
      </c>
      <c r="AB1506" s="6" t="s">
        <v>38</v>
      </c>
      <c r="AC1506" s="6" t="s">
        <v>38</v>
      </c>
      <c r="AD1506" s="6" t="s">
        <v>38</v>
      </c>
      <c r="AE1506" s="6" t="s">
        <v>38</v>
      </c>
    </row>
    <row r="1507">
      <c r="A1507" s="28" t="s">
        <v>3595</v>
      </c>
      <c r="B1507" s="6" t="s">
        <v>352</v>
      </c>
      <c r="C1507" s="6" t="s">
        <v>1921</v>
      </c>
      <c r="D1507" s="7" t="s">
        <v>3472</v>
      </c>
      <c r="E1507" s="28" t="s">
        <v>3473</v>
      </c>
      <c r="F1507" s="5" t="s">
        <v>111</v>
      </c>
      <c r="G1507" s="6" t="s">
        <v>157</v>
      </c>
      <c r="H1507" s="6" t="s">
        <v>38</v>
      </c>
      <c r="I1507" s="6" t="s">
        <v>38</v>
      </c>
      <c r="J1507" s="8" t="s">
        <v>350</v>
      </c>
      <c r="K1507" s="5" t="s">
        <v>351</v>
      </c>
      <c r="L1507" s="7" t="s">
        <v>352</v>
      </c>
      <c r="M1507" s="9">
        <v>0</v>
      </c>
      <c r="N1507" s="5" t="s">
        <v>115</v>
      </c>
      <c r="O1507" s="31">
        <v>44505.2390695949</v>
      </c>
      <c r="P1507" s="32">
        <v>44506.1755450232</v>
      </c>
      <c r="Q1507" s="28" t="s">
        <v>3596</v>
      </c>
      <c r="R1507" s="29" t="s">
        <v>38</v>
      </c>
      <c r="S1507" s="28" t="s">
        <v>94</v>
      </c>
      <c r="T1507" s="28" t="s">
        <v>38</v>
      </c>
      <c r="U1507" s="5" t="s">
        <v>38</v>
      </c>
      <c r="V1507" s="28" t="s">
        <v>343</v>
      </c>
      <c r="W1507" s="7" t="s">
        <v>38</v>
      </c>
      <c r="X1507" s="7" t="s">
        <v>38</v>
      </c>
      <c r="Y1507" s="5" t="s">
        <v>38</v>
      </c>
      <c r="Z1507" s="5" t="s">
        <v>38</v>
      </c>
      <c r="AA1507" s="6" t="s">
        <v>38</v>
      </c>
      <c r="AB1507" s="6" t="s">
        <v>38</v>
      </c>
      <c r="AC1507" s="6" t="s">
        <v>38</v>
      </c>
      <c r="AD1507" s="6" t="s">
        <v>38</v>
      </c>
      <c r="AE1507" s="6" t="s">
        <v>38</v>
      </c>
    </row>
    <row r="1508">
      <c r="A1508" s="28" t="s">
        <v>3597</v>
      </c>
      <c r="B1508" s="6" t="s">
        <v>3598</v>
      </c>
      <c r="C1508" s="6" t="s">
        <v>1921</v>
      </c>
      <c r="D1508" s="7" t="s">
        <v>3472</v>
      </c>
      <c r="E1508" s="28" t="s">
        <v>3473</v>
      </c>
      <c r="F1508" s="5" t="s">
        <v>111</v>
      </c>
      <c r="G1508" s="6" t="s">
        <v>157</v>
      </c>
      <c r="H1508" s="6" t="s">
        <v>38</v>
      </c>
      <c r="I1508" s="6" t="s">
        <v>38</v>
      </c>
      <c r="J1508" s="8" t="s">
        <v>510</v>
      </c>
      <c r="K1508" s="5" t="s">
        <v>511</v>
      </c>
      <c r="L1508" s="7" t="s">
        <v>512</v>
      </c>
      <c r="M1508" s="9">
        <v>0</v>
      </c>
      <c r="N1508" s="5" t="s">
        <v>115</v>
      </c>
      <c r="O1508" s="31">
        <v>44505.2390697569</v>
      </c>
      <c r="P1508" s="32">
        <v>44506.1182731481</v>
      </c>
      <c r="Q1508" s="28" t="s">
        <v>38</v>
      </c>
      <c r="R1508" s="29" t="s">
        <v>38</v>
      </c>
      <c r="S1508" s="28" t="s">
        <v>94</v>
      </c>
      <c r="T1508" s="28" t="s">
        <v>38</v>
      </c>
      <c r="U1508" s="5" t="s">
        <v>38</v>
      </c>
      <c r="V1508" s="28" t="s">
        <v>502</v>
      </c>
      <c r="W1508" s="7" t="s">
        <v>38</v>
      </c>
      <c r="X1508" s="7" t="s">
        <v>38</v>
      </c>
      <c r="Y1508" s="5" t="s">
        <v>38</v>
      </c>
      <c r="Z1508" s="5" t="s">
        <v>38</v>
      </c>
      <c r="AA1508" s="6" t="s">
        <v>38</v>
      </c>
      <c r="AB1508" s="6" t="s">
        <v>38</v>
      </c>
      <c r="AC1508" s="6" t="s">
        <v>38</v>
      </c>
      <c r="AD1508" s="6" t="s">
        <v>38</v>
      </c>
      <c r="AE1508" s="6" t="s">
        <v>38</v>
      </c>
    </row>
    <row r="1509">
      <c r="A1509" s="28" t="s">
        <v>3599</v>
      </c>
      <c r="B1509" s="6" t="s">
        <v>3600</v>
      </c>
      <c r="C1509" s="6" t="s">
        <v>1921</v>
      </c>
      <c r="D1509" s="7" t="s">
        <v>3472</v>
      </c>
      <c r="E1509" s="28" t="s">
        <v>3473</v>
      </c>
      <c r="F1509" s="5" t="s">
        <v>111</v>
      </c>
      <c r="G1509" s="6" t="s">
        <v>157</v>
      </c>
      <c r="H1509" s="6" t="s">
        <v>38</v>
      </c>
      <c r="I1509" s="6" t="s">
        <v>38</v>
      </c>
      <c r="J1509" s="8" t="s">
        <v>219</v>
      </c>
      <c r="K1509" s="5" t="s">
        <v>220</v>
      </c>
      <c r="L1509" s="7" t="s">
        <v>221</v>
      </c>
      <c r="M1509" s="9">
        <v>0</v>
      </c>
      <c r="N1509" s="5" t="s">
        <v>115</v>
      </c>
      <c r="O1509" s="31">
        <v>44505.2390699421</v>
      </c>
      <c r="P1509" s="32">
        <v>44506.2104861921</v>
      </c>
      <c r="Q1509" s="28" t="s">
        <v>38</v>
      </c>
      <c r="R1509" s="29" t="s">
        <v>38</v>
      </c>
      <c r="S1509" s="28" t="s">
        <v>94</v>
      </c>
      <c r="T1509" s="28" t="s">
        <v>38</v>
      </c>
      <c r="U1509" s="5" t="s">
        <v>38</v>
      </c>
      <c r="V1509" s="28" t="s">
        <v>207</v>
      </c>
      <c r="W1509" s="7" t="s">
        <v>38</v>
      </c>
      <c r="X1509" s="7" t="s">
        <v>38</v>
      </c>
      <c r="Y1509" s="5" t="s">
        <v>38</v>
      </c>
      <c r="Z1509" s="5" t="s">
        <v>38</v>
      </c>
      <c r="AA1509" s="6" t="s">
        <v>38</v>
      </c>
      <c r="AB1509" s="6" t="s">
        <v>38</v>
      </c>
      <c r="AC1509" s="6" t="s">
        <v>38</v>
      </c>
      <c r="AD1509" s="6" t="s">
        <v>38</v>
      </c>
      <c r="AE1509" s="6" t="s">
        <v>38</v>
      </c>
    </row>
    <row r="1510">
      <c r="A1510" s="28" t="s">
        <v>3601</v>
      </c>
      <c r="B1510" s="6" t="s">
        <v>3602</v>
      </c>
      <c r="C1510" s="6" t="s">
        <v>1921</v>
      </c>
      <c r="D1510" s="7" t="s">
        <v>3472</v>
      </c>
      <c r="E1510" s="28" t="s">
        <v>3473</v>
      </c>
      <c r="F1510" s="5" t="s">
        <v>111</v>
      </c>
      <c r="G1510" s="6" t="s">
        <v>157</v>
      </c>
      <c r="H1510" s="6" t="s">
        <v>38</v>
      </c>
      <c r="I1510" s="6" t="s">
        <v>38</v>
      </c>
      <c r="J1510" s="8" t="s">
        <v>294</v>
      </c>
      <c r="K1510" s="5" t="s">
        <v>295</v>
      </c>
      <c r="L1510" s="7" t="s">
        <v>296</v>
      </c>
      <c r="M1510" s="9">
        <v>0</v>
      </c>
      <c r="N1510" s="5" t="s">
        <v>115</v>
      </c>
      <c r="O1510" s="31">
        <v>44505.2390701389</v>
      </c>
      <c r="P1510" s="32">
        <v>44506.105553206</v>
      </c>
      <c r="Q1510" s="28" t="s">
        <v>38</v>
      </c>
      <c r="R1510" s="29" t="s">
        <v>38</v>
      </c>
      <c r="S1510" s="28" t="s">
        <v>94</v>
      </c>
      <c r="T1510" s="28" t="s">
        <v>38</v>
      </c>
      <c r="U1510" s="5" t="s">
        <v>38</v>
      </c>
      <c r="V1510" s="28" t="s">
        <v>285</v>
      </c>
      <c r="W1510" s="7" t="s">
        <v>38</v>
      </c>
      <c r="X1510" s="7" t="s">
        <v>38</v>
      </c>
      <c r="Y1510" s="5" t="s">
        <v>38</v>
      </c>
      <c r="Z1510" s="5" t="s">
        <v>38</v>
      </c>
      <c r="AA1510" s="6" t="s">
        <v>38</v>
      </c>
      <c r="AB1510" s="6" t="s">
        <v>38</v>
      </c>
      <c r="AC1510" s="6" t="s">
        <v>38</v>
      </c>
      <c r="AD1510" s="6" t="s">
        <v>38</v>
      </c>
      <c r="AE1510" s="6" t="s">
        <v>38</v>
      </c>
    </row>
    <row r="1511">
      <c r="A1511" s="28" t="s">
        <v>3596</v>
      </c>
      <c r="B1511" s="6" t="s">
        <v>352</v>
      </c>
      <c r="C1511" s="6" t="s">
        <v>1921</v>
      </c>
      <c r="D1511" s="7" t="s">
        <v>3472</v>
      </c>
      <c r="E1511" s="28" t="s">
        <v>3473</v>
      </c>
      <c r="F1511" s="5" t="s">
        <v>111</v>
      </c>
      <c r="G1511" s="6" t="s">
        <v>157</v>
      </c>
      <c r="H1511" s="6" t="s">
        <v>38</v>
      </c>
      <c r="I1511" s="6" t="s">
        <v>38</v>
      </c>
      <c r="J1511" s="8" t="s">
        <v>350</v>
      </c>
      <c r="K1511" s="5" t="s">
        <v>351</v>
      </c>
      <c r="L1511" s="7" t="s">
        <v>352</v>
      </c>
      <c r="M1511" s="9">
        <v>0</v>
      </c>
      <c r="N1511" s="5" t="s">
        <v>41</v>
      </c>
      <c r="O1511" s="31">
        <v>44505.2390703357</v>
      </c>
      <c r="P1511" s="32">
        <v>44506.105553206</v>
      </c>
      <c r="Q1511" s="28" t="s">
        <v>38</v>
      </c>
      <c r="R1511" s="29" t="s">
        <v>3595</v>
      </c>
      <c r="S1511" s="28" t="s">
        <v>94</v>
      </c>
      <c r="T1511" s="28" t="s">
        <v>38</v>
      </c>
      <c r="U1511" s="5" t="s">
        <v>38</v>
      </c>
      <c r="V1511" s="28" t="s">
        <v>343</v>
      </c>
      <c r="W1511" s="7" t="s">
        <v>38</v>
      </c>
      <c r="X1511" s="7" t="s">
        <v>38</v>
      </c>
      <c r="Y1511" s="5" t="s">
        <v>38</v>
      </c>
      <c r="Z1511" s="5" t="s">
        <v>38</v>
      </c>
      <c r="AA1511" s="6" t="s">
        <v>38</v>
      </c>
      <c r="AB1511" s="6" t="s">
        <v>38</v>
      </c>
      <c r="AC1511" s="6" t="s">
        <v>38</v>
      </c>
      <c r="AD1511" s="6" t="s">
        <v>38</v>
      </c>
      <c r="AE1511" s="6" t="s">
        <v>38</v>
      </c>
    </row>
    <row r="1512">
      <c r="A1512" s="28" t="s">
        <v>3603</v>
      </c>
      <c r="B1512" s="6" t="s">
        <v>3604</v>
      </c>
      <c r="C1512" s="6" t="s">
        <v>1921</v>
      </c>
      <c r="D1512" s="7" t="s">
        <v>3472</v>
      </c>
      <c r="E1512" s="28" t="s">
        <v>3473</v>
      </c>
      <c r="F1512" s="5" t="s">
        <v>111</v>
      </c>
      <c r="G1512" s="6" t="s">
        <v>157</v>
      </c>
      <c r="H1512" s="6" t="s">
        <v>38</v>
      </c>
      <c r="I1512" s="6" t="s">
        <v>38</v>
      </c>
      <c r="J1512" s="8" t="s">
        <v>614</v>
      </c>
      <c r="K1512" s="5" t="s">
        <v>615</v>
      </c>
      <c r="L1512" s="7" t="s">
        <v>616</v>
      </c>
      <c r="M1512" s="9">
        <v>0</v>
      </c>
      <c r="N1512" s="5" t="s">
        <v>115</v>
      </c>
      <c r="O1512" s="31">
        <v>44505.2390704861</v>
      </c>
      <c r="P1512" s="32">
        <v>44506.1055533912</v>
      </c>
      <c r="Q1512" s="28" t="s">
        <v>38</v>
      </c>
      <c r="R1512" s="29" t="s">
        <v>38</v>
      </c>
      <c r="S1512" s="28" t="s">
        <v>94</v>
      </c>
      <c r="T1512" s="28" t="s">
        <v>38</v>
      </c>
      <c r="U1512" s="5" t="s">
        <v>38</v>
      </c>
      <c r="V1512" s="28" t="s">
        <v>617</v>
      </c>
      <c r="W1512" s="7" t="s">
        <v>38</v>
      </c>
      <c r="X1512" s="7" t="s">
        <v>38</v>
      </c>
      <c r="Y1512" s="5" t="s">
        <v>38</v>
      </c>
      <c r="Z1512" s="5" t="s">
        <v>38</v>
      </c>
      <c r="AA1512" s="6" t="s">
        <v>38</v>
      </c>
      <c r="AB1512" s="6" t="s">
        <v>38</v>
      </c>
      <c r="AC1512" s="6" t="s">
        <v>38</v>
      </c>
      <c r="AD1512" s="6" t="s">
        <v>38</v>
      </c>
      <c r="AE1512" s="6" t="s">
        <v>38</v>
      </c>
    </row>
    <row r="1513">
      <c r="A1513" s="28" t="s">
        <v>3605</v>
      </c>
      <c r="B1513" s="6" t="s">
        <v>3606</v>
      </c>
      <c r="C1513" s="6" t="s">
        <v>1921</v>
      </c>
      <c r="D1513" s="7" t="s">
        <v>3472</v>
      </c>
      <c r="E1513" s="28" t="s">
        <v>3473</v>
      </c>
      <c r="F1513" s="5" t="s">
        <v>111</v>
      </c>
      <c r="G1513" s="6" t="s">
        <v>157</v>
      </c>
      <c r="H1513" s="6" t="s">
        <v>38</v>
      </c>
      <c r="I1513" s="6" t="s">
        <v>38</v>
      </c>
      <c r="J1513" s="8" t="s">
        <v>526</v>
      </c>
      <c r="K1513" s="5" t="s">
        <v>527</v>
      </c>
      <c r="L1513" s="7" t="s">
        <v>528</v>
      </c>
      <c r="M1513" s="9">
        <v>0</v>
      </c>
      <c r="N1513" s="5" t="s">
        <v>115</v>
      </c>
      <c r="O1513" s="31">
        <v>44505.2390706829</v>
      </c>
      <c r="P1513" s="32">
        <v>44506.1944325579</v>
      </c>
      <c r="Q1513" s="28" t="s">
        <v>38</v>
      </c>
      <c r="R1513" s="29" t="s">
        <v>38</v>
      </c>
      <c r="S1513" s="28" t="s">
        <v>94</v>
      </c>
      <c r="T1513" s="28" t="s">
        <v>38</v>
      </c>
      <c r="U1513" s="5" t="s">
        <v>38</v>
      </c>
      <c r="V1513" s="28" t="s">
        <v>529</v>
      </c>
      <c r="W1513" s="7" t="s">
        <v>38</v>
      </c>
      <c r="X1513" s="7" t="s">
        <v>38</v>
      </c>
      <c r="Y1513" s="5" t="s">
        <v>38</v>
      </c>
      <c r="Z1513" s="5" t="s">
        <v>38</v>
      </c>
      <c r="AA1513" s="6" t="s">
        <v>38</v>
      </c>
      <c r="AB1513" s="6" t="s">
        <v>38</v>
      </c>
      <c r="AC1513" s="6" t="s">
        <v>38</v>
      </c>
      <c r="AD1513" s="6" t="s">
        <v>38</v>
      </c>
      <c r="AE1513" s="6" t="s">
        <v>38</v>
      </c>
    </row>
    <row r="1514">
      <c r="A1514" s="28" t="s">
        <v>3607</v>
      </c>
      <c r="B1514" s="6" t="s">
        <v>3608</v>
      </c>
      <c r="C1514" s="6" t="s">
        <v>1921</v>
      </c>
      <c r="D1514" s="7" t="s">
        <v>3472</v>
      </c>
      <c r="E1514" s="28" t="s">
        <v>3473</v>
      </c>
      <c r="F1514" s="5" t="s">
        <v>111</v>
      </c>
      <c r="G1514" s="6" t="s">
        <v>157</v>
      </c>
      <c r="H1514" s="6" t="s">
        <v>38</v>
      </c>
      <c r="I1514" s="6" t="s">
        <v>38</v>
      </c>
      <c r="J1514" s="8" t="s">
        <v>309</v>
      </c>
      <c r="K1514" s="5" t="s">
        <v>310</v>
      </c>
      <c r="L1514" s="7" t="s">
        <v>151</v>
      </c>
      <c r="M1514" s="9">
        <v>0</v>
      </c>
      <c r="N1514" s="5" t="s">
        <v>115</v>
      </c>
      <c r="O1514" s="31">
        <v>44505.2390708681</v>
      </c>
      <c r="P1514" s="32">
        <v>44506.2445356829</v>
      </c>
      <c r="Q1514" s="28" t="s">
        <v>38</v>
      </c>
      <c r="R1514" s="29" t="s">
        <v>38</v>
      </c>
      <c r="S1514" s="28" t="s">
        <v>94</v>
      </c>
      <c r="T1514" s="28" t="s">
        <v>38</v>
      </c>
      <c r="U1514" s="5" t="s">
        <v>38</v>
      </c>
      <c r="V1514" s="28" t="s">
        <v>279</v>
      </c>
      <c r="W1514" s="7" t="s">
        <v>38</v>
      </c>
      <c r="X1514" s="7" t="s">
        <v>38</v>
      </c>
      <c r="Y1514" s="5" t="s">
        <v>38</v>
      </c>
      <c r="Z1514" s="5" t="s">
        <v>38</v>
      </c>
      <c r="AA1514" s="6" t="s">
        <v>38</v>
      </c>
      <c r="AB1514" s="6" t="s">
        <v>38</v>
      </c>
      <c r="AC1514" s="6" t="s">
        <v>38</v>
      </c>
      <c r="AD1514" s="6" t="s">
        <v>38</v>
      </c>
      <c r="AE1514" s="6" t="s">
        <v>38</v>
      </c>
    </row>
    <row r="1515">
      <c r="A1515" s="28" t="s">
        <v>3609</v>
      </c>
      <c r="B1515" s="6" t="s">
        <v>3610</v>
      </c>
      <c r="C1515" s="6" t="s">
        <v>1921</v>
      </c>
      <c r="D1515" s="7" t="s">
        <v>3472</v>
      </c>
      <c r="E1515" s="28" t="s">
        <v>3473</v>
      </c>
      <c r="F1515" s="5" t="s">
        <v>111</v>
      </c>
      <c r="G1515" s="6" t="s">
        <v>157</v>
      </c>
      <c r="H1515" s="6" t="s">
        <v>38</v>
      </c>
      <c r="I1515" s="6" t="s">
        <v>38</v>
      </c>
      <c r="J1515" s="8" t="s">
        <v>564</v>
      </c>
      <c r="K1515" s="5" t="s">
        <v>565</v>
      </c>
      <c r="L1515" s="7" t="s">
        <v>151</v>
      </c>
      <c r="M1515" s="9">
        <v>0</v>
      </c>
      <c r="N1515" s="5" t="s">
        <v>115</v>
      </c>
      <c r="O1515" s="31">
        <v>44505.2390710301</v>
      </c>
      <c r="P1515" s="32">
        <v>44506.1944325579</v>
      </c>
      <c r="Q1515" s="28" t="s">
        <v>38</v>
      </c>
      <c r="R1515" s="29" t="s">
        <v>38</v>
      </c>
      <c r="S1515" s="28" t="s">
        <v>94</v>
      </c>
      <c r="T1515" s="28" t="s">
        <v>38</v>
      </c>
      <c r="U1515" s="5" t="s">
        <v>38</v>
      </c>
      <c r="V1515" s="28" t="s">
        <v>566</v>
      </c>
      <c r="W1515" s="7" t="s">
        <v>38</v>
      </c>
      <c r="X1515" s="7" t="s">
        <v>38</v>
      </c>
      <c r="Y1515" s="5" t="s">
        <v>38</v>
      </c>
      <c r="Z1515" s="5" t="s">
        <v>38</v>
      </c>
      <c r="AA1515" s="6" t="s">
        <v>38</v>
      </c>
      <c r="AB1515" s="6" t="s">
        <v>38</v>
      </c>
      <c r="AC1515" s="6" t="s">
        <v>38</v>
      </c>
      <c r="AD1515" s="6" t="s">
        <v>38</v>
      </c>
      <c r="AE1515" s="6" t="s">
        <v>38</v>
      </c>
    </row>
    <row r="1516">
      <c r="A1516" s="30" t="s">
        <v>3611</v>
      </c>
      <c r="B1516" s="6" t="s">
        <v>3612</v>
      </c>
      <c r="C1516" s="6" t="s">
        <v>1921</v>
      </c>
      <c r="D1516" s="7" t="s">
        <v>3472</v>
      </c>
      <c r="E1516" s="28" t="s">
        <v>3473</v>
      </c>
      <c r="F1516" s="5" t="s">
        <v>111</v>
      </c>
      <c r="G1516" s="6" t="s">
        <v>157</v>
      </c>
      <c r="H1516" s="6" t="s">
        <v>38</v>
      </c>
      <c r="I1516" s="6" t="s">
        <v>668</v>
      </c>
      <c r="J1516" s="8" t="s">
        <v>3613</v>
      </c>
      <c r="K1516" s="5" t="s">
        <v>3614</v>
      </c>
      <c r="L1516" s="7" t="s">
        <v>3615</v>
      </c>
      <c r="M1516" s="9">
        <v>0</v>
      </c>
      <c r="N1516" s="5" t="s">
        <v>868</v>
      </c>
      <c r="O1516" s="31">
        <v>44505.2390712153</v>
      </c>
      <c r="Q1516" s="28" t="s">
        <v>38</v>
      </c>
      <c r="R1516" s="29" t="s">
        <v>38</v>
      </c>
      <c r="S1516" s="28" t="s">
        <v>65</v>
      </c>
      <c r="T1516" s="28" t="s">
        <v>38</v>
      </c>
      <c r="U1516" s="5" t="s">
        <v>38</v>
      </c>
      <c r="V1516" s="28" t="s">
        <v>3616</v>
      </c>
      <c r="W1516" s="7" t="s">
        <v>38</v>
      </c>
      <c r="X1516" s="7" t="s">
        <v>38</v>
      </c>
      <c r="Y1516" s="5" t="s">
        <v>38</v>
      </c>
      <c r="Z1516" s="5" t="s">
        <v>38</v>
      </c>
      <c r="AA1516" s="6" t="s">
        <v>38</v>
      </c>
      <c r="AB1516" s="6" t="s">
        <v>38</v>
      </c>
      <c r="AC1516" s="6" t="s">
        <v>38</v>
      </c>
      <c r="AD1516" s="6" t="s">
        <v>38</v>
      </c>
      <c r="AE1516" s="6" t="s">
        <v>38</v>
      </c>
    </row>
    <row r="1517">
      <c r="A1517" s="30" t="s">
        <v>3617</v>
      </c>
      <c r="B1517" s="6" t="s">
        <v>3618</v>
      </c>
      <c r="C1517" s="6" t="s">
        <v>1921</v>
      </c>
      <c r="D1517" s="7" t="s">
        <v>3472</v>
      </c>
      <c r="E1517" s="28" t="s">
        <v>3473</v>
      </c>
      <c r="F1517" s="5" t="s">
        <v>111</v>
      </c>
      <c r="G1517" s="6" t="s">
        <v>157</v>
      </c>
      <c r="H1517" s="6" t="s">
        <v>38</v>
      </c>
      <c r="I1517" s="6" t="s">
        <v>668</v>
      </c>
      <c r="J1517" s="8" t="s">
        <v>516</v>
      </c>
      <c r="K1517" s="5" t="s">
        <v>517</v>
      </c>
      <c r="L1517" s="7" t="s">
        <v>518</v>
      </c>
      <c r="M1517" s="9">
        <v>0</v>
      </c>
      <c r="N1517" s="5" t="s">
        <v>868</v>
      </c>
      <c r="O1517" s="31">
        <v>44505.2390715625</v>
      </c>
      <c r="Q1517" s="28" t="s">
        <v>38</v>
      </c>
      <c r="R1517" s="29" t="s">
        <v>38</v>
      </c>
      <c r="S1517" s="28" t="s">
        <v>65</v>
      </c>
      <c r="T1517" s="28" t="s">
        <v>38</v>
      </c>
      <c r="U1517" s="5" t="s">
        <v>38</v>
      </c>
      <c r="V1517" s="28" t="s">
        <v>520</v>
      </c>
      <c r="W1517" s="7" t="s">
        <v>38</v>
      </c>
      <c r="X1517" s="7" t="s">
        <v>38</v>
      </c>
      <c r="Y1517" s="5" t="s">
        <v>38</v>
      </c>
      <c r="Z1517" s="5" t="s">
        <v>38</v>
      </c>
      <c r="AA1517" s="6" t="s">
        <v>38</v>
      </c>
      <c r="AB1517" s="6" t="s">
        <v>38</v>
      </c>
      <c r="AC1517" s="6" t="s">
        <v>38</v>
      </c>
      <c r="AD1517" s="6" t="s">
        <v>38</v>
      </c>
      <c r="AE1517" s="6" t="s">
        <v>38</v>
      </c>
    </row>
    <row r="1518">
      <c r="A1518" s="30" t="s">
        <v>3619</v>
      </c>
      <c r="B1518" s="6" t="s">
        <v>3620</v>
      </c>
      <c r="C1518" s="6" t="s">
        <v>1921</v>
      </c>
      <c r="D1518" s="7" t="s">
        <v>3472</v>
      </c>
      <c r="E1518" s="28" t="s">
        <v>3473</v>
      </c>
      <c r="F1518" s="5" t="s">
        <v>111</v>
      </c>
      <c r="G1518" s="6" t="s">
        <v>157</v>
      </c>
      <c r="H1518" s="6" t="s">
        <v>38</v>
      </c>
      <c r="I1518" s="6" t="s">
        <v>668</v>
      </c>
      <c r="J1518" s="8" t="s">
        <v>3621</v>
      </c>
      <c r="K1518" s="5" t="s">
        <v>3622</v>
      </c>
      <c r="L1518" s="7" t="s">
        <v>3623</v>
      </c>
      <c r="M1518" s="9">
        <v>0</v>
      </c>
      <c r="N1518" s="5" t="s">
        <v>868</v>
      </c>
      <c r="O1518" s="31">
        <v>44505.2390717593</v>
      </c>
      <c r="Q1518" s="28" t="s">
        <v>38</v>
      </c>
      <c r="R1518" s="29" t="s">
        <v>38</v>
      </c>
      <c r="S1518" s="28" t="s">
        <v>65</v>
      </c>
      <c r="T1518" s="28" t="s">
        <v>38</v>
      </c>
      <c r="U1518" s="5" t="s">
        <v>38</v>
      </c>
      <c r="V1518" s="28" t="s">
        <v>3624</v>
      </c>
      <c r="W1518" s="7" t="s">
        <v>38</v>
      </c>
      <c r="X1518" s="7" t="s">
        <v>38</v>
      </c>
      <c r="Y1518" s="5" t="s">
        <v>38</v>
      </c>
      <c r="Z1518" s="5" t="s">
        <v>38</v>
      </c>
      <c r="AA1518" s="6" t="s">
        <v>38</v>
      </c>
      <c r="AB1518" s="6" t="s">
        <v>38</v>
      </c>
      <c r="AC1518" s="6" t="s">
        <v>38</v>
      </c>
      <c r="AD1518" s="6" t="s">
        <v>38</v>
      </c>
      <c r="AE1518" s="6" t="s">
        <v>38</v>
      </c>
    </row>
    <row r="1519">
      <c r="A1519" s="28" t="s">
        <v>3625</v>
      </c>
      <c r="B1519" s="6" t="s">
        <v>3626</v>
      </c>
      <c r="C1519" s="6" t="s">
        <v>1707</v>
      </c>
      <c r="D1519" s="7" t="s">
        <v>3468</v>
      </c>
      <c r="E1519" s="28" t="s">
        <v>3469</v>
      </c>
      <c r="F1519" s="5" t="s">
        <v>111</v>
      </c>
      <c r="G1519" s="6" t="s">
        <v>38</v>
      </c>
      <c r="H1519" s="6" t="s">
        <v>38</v>
      </c>
      <c r="I1519" s="6" t="s">
        <v>38</v>
      </c>
      <c r="J1519" s="8" t="s">
        <v>197</v>
      </c>
      <c r="K1519" s="5" t="s">
        <v>198</v>
      </c>
      <c r="L1519" s="7" t="s">
        <v>196</v>
      </c>
      <c r="M1519" s="9">
        <v>0</v>
      </c>
      <c r="N1519" s="5" t="s">
        <v>115</v>
      </c>
      <c r="O1519" s="31">
        <v>44505.2400871875</v>
      </c>
      <c r="P1519" s="32">
        <v>44505.2455256134</v>
      </c>
      <c r="Q1519" s="28" t="s">
        <v>38</v>
      </c>
      <c r="R1519" s="29" t="s">
        <v>38</v>
      </c>
      <c r="S1519" s="28" t="s">
        <v>94</v>
      </c>
      <c r="T1519" s="28" t="s">
        <v>38</v>
      </c>
      <c r="U1519" s="5" t="s">
        <v>38</v>
      </c>
      <c r="V1519" s="28" t="s">
        <v>194</v>
      </c>
      <c r="W1519" s="7" t="s">
        <v>38</v>
      </c>
      <c r="X1519" s="7" t="s">
        <v>38</v>
      </c>
      <c r="Y1519" s="5" t="s">
        <v>38</v>
      </c>
      <c r="Z1519" s="5" t="s">
        <v>38</v>
      </c>
      <c r="AA1519" s="6" t="s">
        <v>38</v>
      </c>
      <c r="AB1519" s="6" t="s">
        <v>38</v>
      </c>
      <c r="AC1519" s="6" t="s">
        <v>38</v>
      </c>
      <c r="AD1519" s="6" t="s">
        <v>38</v>
      </c>
      <c r="AE1519" s="6" t="s">
        <v>38</v>
      </c>
    </row>
    <row r="1520">
      <c r="A1520" s="28" t="s">
        <v>3627</v>
      </c>
      <c r="B1520" s="6" t="s">
        <v>3628</v>
      </c>
      <c r="C1520" s="6" t="s">
        <v>1056</v>
      </c>
      <c r="D1520" s="7" t="s">
        <v>3629</v>
      </c>
      <c r="E1520" s="28" t="s">
        <v>3630</v>
      </c>
      <c r="F1520" s="5" t="s">
        <v>111</v>
      </c>
      <c r="G1520" s="6" t="s">
        <v>38</v>
      </c>
      <c r="H1520" s="6" t="s">
        <v>38</v>
      </c>
      <c r="I1520" s="6" t="s">
        <v>38</v>
      </c>
      <c r="J1520" s="8" t="s">
        <v>448</v>
      </c>
      <c r="K1520" s="5" t="s">
        <v>449</v>
      </c>
      <c r="L1520" s="7" t="s">
        <v>450</v>
      </c>
      <c r="M1520" s="9">
        <v>0</v>
      </c>
      <c r="N1520" s="5" t="s">
        <v>115</v>
      </c>
      <c r="O1520" s="31">
        <v>44505.2409583681</v>
      </c>
      <c r="P1520" s="32">
        <v>44506.0282627315</v>
      </c>
      <c r="Q1520" s="28" t="s">
        <v>38</v>
      </c>
      <c r="R1520" s="29" t="s">
        <v>38</v>
      </c>
      <c r="S1520" s="28" t="s">
        <v>94</v>
      </c>
      <c r="T1520" s="28" t="s">
        <v>38</v>
      </c>
      <c r="U1520" s="5" t="s">
        <v>38</v>
      </c>
      <c r="V1520" s="28" t="s">
        <v>425</v>
      </c>
      <c r="W1520" s="7" t="s">
        <v>38</v>
      </c>
      <c r="X1520" s="7" t="s">
        <v>38</v>
      </c>
      <c r="Y1520" s="5" t="s">
        <v>38</v>
      </c>
      <c r="Z1520" s="5" t="s">
        <v>38</v>
      </c>
      <c r="AA1520" s="6" t="s">
        <v>38</v>
      </c>
      <c r="AB1520" s="6" t="s">
        <v>38</v>
      </c>
      <c r="AC1520" s="6" t="s">
        <v>38</v>
      </c>
      <c r="AD1520" s="6" t="s">
        <v>38</v>
      </c>
      <c r="AE1520" s="6" t="s">
        <v>38</v>
      </c>
    </row>
    <row r="1521">
      <c r="A1521" s="28" t="s">
        <v>3631</v>
      </c>
      <c r="B1521" s="6" t="s">
        <v>3632</v>
      </c>
      <c r="C1521" s="6" t="s">
        <v>2232</v>
      </c>
      <c r="D1521" s="7" t="s">
        <v>3633</v>
      </c>
      <c r="E1521" s="28" t="s">
        <v>3634</v>
      </c>
      <c r="F1521" s="5" t="s">
        <v>111</v>
      </c>
      <c r="G1521" s="6" t="s">
        <v>38</v>
      </c>
      <c r="H1521" s="6" t="s">
        <v>38</v>
      </c>
      <c r="I1521" s="6" t="s">
        <v>38</v>
      </c>
      <c r="J1521" s="8" t="s">
        <v>119</v>
      </c>
      <c r="K1521" s="5" t="s">
        <v>120</v>
      </c>
      <c r="L1521" s="7" t="s">
        <v>121</v>
      </c>
      <c r="M1521" s="9">
        <v>0</v>
      </c>
      <c r="N1521" s="5" t="s">
        <v>115</v>
      </c>
      <c r="O1521" s="31">
        <v>44505.2459297454</v>
      </c>
      <c r="P1521" s="32">
        <v>44505.4039177083</v>
      </c>
      <c r="Q1521" s="28" t="s">
        <v>38</v>
      </c>
      <c r="R1521" s="29" t="s">
        <v>38</v>
      </c>
      <c r="S1521" s="28" t="s">
        <v>94</v>
      </c>
      <c r="T1521" s="28" t="s">
        <v>38</v>
      </c>
      <c r="U1521" s="5" t="s">
        <v>38</v>
      </c>
      <c r="V1521" s="28" t="s">
        <v>116</v>
      </c>
      <c r="W1521" s="7" t="s">
        <v>38</v>
      </c>
      <c r="X1521" s="7" t="s">
        <v>38</v>
      </c>
      <c r="Y1521" s="5" t="s">
        <v>38</v>
      </c>
      <c r="Z1521" s="5" t="s">
        <v>38</v>
      </c>
      <c r="AA1521" s="6" t="s">
        <v>38</v>
      </c>
      <c r="AB1521" s="6" t="s">
        <v>38</v>
      </c>
      <c r="AC1521" s="6" t="s">
        <v>38</v>
      </c>
      <c r="AD1521" s="6" t="s">
        <v>38</v>
      </c>
      <c r="AE1521" s="6" t="s">
        <v>38</v>
      </c>
    </row>
    <row r="1522">
      <c r="A1522" s="28" t="s">
        <v>3635</v>
      </c>
      <c r="B1522" s="6" t="s">
        <v>3636</v>
      </c>
      <c r="C1522" s="6" t="s">
        <v>3637</v>
      </c>
      <c r="D1522" s="7" t="s">
        <v>3638</v>
      </c>
      <c r="E1522" s="28" t="s">
        <v>3639</v>
      </c>
      <c r="F1522" s="5" t="s">
        <v>111</v>
      </c>
      <c r="G1522" s="6" t="s">
        <v>38</v>
      </c>
      <c r="H1522" s="6" t="s">
        <v>38</v>
      </c>
      <c r="I1522" s="6" t="s">
        <v>38</v>
      </c>
      <c r="J1522" s="8" t="s">
        <v>693</v>
      </c>
      <c r="K1522" s="5" t="s">
        <v>694</v>
      </c>
      <c r="L1522" s="7" t="s">
        <v>151</v>
      </c>
      <c r="M1522" s="9">
        <v>0</v>
      </c>
      <c r="N1522" s="5" t="s">
        <v>115</v>
      </c>
      <c r="O1522" s="31">
        <v>44505.2777337153</v>
      </c>
      <c r="P1522" s="32">
        <v>44505.2796382292</v>
      </c>
      <c r="Q1522" s="28" t="s">
        <v>38</v>
      </c>
      <c r="R1522" s="29" t="s">
        <v>38</v>
      </c>
      <c r="S1522" s="28" t="s">
        <v>94</v>
      </c>
      <c r="T1522" s="28" t="s">
        <v>38</v>
      </c>
      <c r="U1522" s="5" t="s">
        <v>38</v>
      </c>
      <c r="V1522" s="28" t="s">
        <v>322</v>
      </c>
      <c r="W1522" s="7" t="s">
        <v>38</v>
      </c>
      <c r="X1522" s="7" t="s">
        <v>38</v>
      </c>
      <c r="Y1522" s="5" t="s">
        <v>38</v>
      </c>
      <c r="Z1522" s="5" t="s">
        <v>38</v>
      </c>
      <c r="AA1522" s="6" t="s">
        <v>38</v>
      </c>
      <c r="AB1522" s="6" t="s">
        <v>38</v>
      </c>
      <c r="AC1522" s="6" t="s">
        <v>38</v>
      </c>
      <c r="AD1522" s="6" t="s">
        <v>38</v>
      </c>
      <c r="AE1522" s="6" t="s">
        <v>38</v>
      </c>
    </row>
    <row r="1523">
      <c r="A1523" s="28" t="s">
        <v>3640</v>
      </c>
      <c r="B1523" s="6" t="s">
        <v>121</v>
      </c>
      <c r="C1523" s="6" t="s">
        <v>1056</v>
      </c>
      <c r="D1523" s="7" t="s">
        <v>3641</v>
      </c>
      <c r="E1523" s="28" t="s">
        <v>3642</v>
      </c>
      <c r="F1523" s="5" t="s">
        <v>111</v>
      </c>
      <c r="G1523" s="6" t="s">
        <v>157</v>
      </c>
      <c r="H1523" s="6" t="s">
        <v>38</v>
      </c>
      <c r="I1523" s="6" t="s">
        <v>38</v>
      </c>
      <c r="J1523" s="8" t="s">
        <v>119</v>
      </c>
      <c r="K1523" s="5" t="s">
        <v>120</v>
      </c>
      <c r="L1523" s="7" t="s">
        <v>121</v>
      </c>
      <c r="M1523" s="9">
        <v>0</v>
      </c>
      <c r="N1523" s="5" t="s">
        <v>115</v>
      </c>
      <c r="O1523" s="31">
        <v>44505.280119213</v>
      </c>
      <c r="P1523" s="32">
        <v>44505.4910289005</v>
      </c>
      <c r="Q1523" s="28" t="s">
        <v>38</v>
      </c>
      <c r="R1523" s="29" t="s">
        <v>38</v>
      </c>
      <c r="S1523" s="28" t="s">
        <v>94</v>
      </c>
      <c r="T1523" s="28" t="s">
        <v>38</v>
      </c>
      <c r="U1523" s="5" t="s">
        <v>38</v>
      </c>
      <c r="V1523" s="28" t="s">
        <v>116</v>
      </c>
      <c r="W1523" s="7" t="s">
        <v>38</v>
      </c>
      <c r="X1523" s="7" t="s">
        <v>38</v>
      </c>
      <c r="Y1523" s="5" t="s">
        <v>38</v>
      </c>
      <c r="Z1523" s="5" t="s">
        <v>38</v>
      </c>
      <c r="AA1523" s="6" t="s">
        <v>38</v>
      </c>
      <c r="AB1523" s="6" t="s">
        <v>38</v>
      </c>
      <c r="AC1523" s="6" t="s">
        <v>38</v>
      </c>
      <c r="AD1523" s="6" t="s">
        <v>38</v>
      </c>
      <c r="AE1523" s="6" t="s">
        <v>38</v>
      </c>
    </row>
    <row r="1524">
      <c r="A1524" s="28" t="s">
        <v>3643</v>
      </c>
      <c r="B1524" s="6" t="s">
        <v>3644</v>
      </c>
      <c r="C1524" s="6" t="s">
        <v>3645</v>
      </c>
      <c r="D1524" s="7" t="s">
        <v>2149</v>
      </c>
      <c r="E1524" s="28" t="s">
        <v>2150</v>
      </c>
      <c r="F1524" s="5" t="s">
        <v>111</v>
      </c>
      <c r="G1524" s="6" t="s">
        <v>38</v>
      </c>
      <c r="H1524" s="6" t="s">
        <v>38</v>
      </c>
      <c r="I1524" s="6" t="s">
        <v>38</v>
      </c>
      <c r="J1524" s="8" t="s">
        <v>335</v>
      </c>
      <c r="K1524" s="5" t="s">
        <v>336</v>
      </c>
      <c r="L1524" s="7" t="s">
        <v>337</v>
      </c>
      <c r="M1524" s="9">
        <v>0</v>
      </c>
      <c r="N1524" s="5" t="s">
        <v>115</v>
      </c>
      <c r="O1524" s="31">
        <v>44505.2805415162</v>
      </c>
      <c r="P1524" s="32">
        <v>44505.4460299769</v>
      </c>
      <c r="Q1524" s="28" t="s">
        <v>38</v>
      </c>
      <c r="R1524" s="29" t="s">
        <v>38</v>
      </c>
      <c r="S1524" s="28" t="s">
        <v>94</v>
      </c>
      <c r="T1524" s="28" t="s">
        <v>38</v>
      </c>
      <c r="U1524" s="5" t="s">
        <v>38</v>
      </c>
      <c r="V1524" s="28" t="s">
        <v>322</v>
      </c>
      <c r="W1524" s="7" t="s">
        <v>38</v>
      </c>
      <c r="X1524" s="7" t="s">
        <v>38</v>
      </c>
      <c r="Y1524" s="5" t="s">
        <v>38</v>
      </c>
      <c r="Z1524" s="5" t="s">
        <v>38</v>
      </c>
      <c r="AA1524" s="6" t="s">
        <v>38</v>
      </c>
      <c r="AB1524" s="6" t="s">
        <v>38</v>
      </c>
      <c r="AC1524" s="6" t="s">
        <v>38</v>
      </c>
      <c r="AD1524" s="6" t="s">
        <v>38</v>
      </c>
      <c r="AE1524" s="6" t="s">
        <v>38</v>
      </c>
    </row>
    <row r="1525">
      <c r="A1525" s="28" t="s">
        <v>3646</v>
      </c>
      <c r="B1525" s="6" t="s">
        <v>3647</v>
      </c>
      <c r="C1525" s="6" t="s">
        <v>3648</v>
      </c>
      <c r="D1525" s="7" t="s">
        <v>2149</v>
      </c>
      <c r="E1525" s="28" t="s">
        <v>2150</v>
      </c>
      <c r="F1525" s="5" t="s">
        <v>111</v>
      </c>
      <c r="G1525" s="6" t="s">
        <v>38</v>
      </c>
      <c r="H1525" s="6" t="s">
        <v>38</v>
      </c>
      <c r="I1525" s="6" t="s">
        <v>38</v>
      </c>
      <c r="J1525" s="8" t="s">
        <v>350</v>
      </c>
      <c r="K1525" s="5" t="s">
        <v>351</v>
      </c>
      <c r="L1525" s="7" t="s">
        <v>352</v>
      </c>
      <c r="M1525" s="9">
        <v>0</v>
      </c>
      <c r="N1525" s="5" t="s">
        <v>115</v>
      </c>
      <c r="O1525" s="31">
        <v>44505.2811869213</v>
      </c>
      <c r="P1525" s="32">
        <v>44505.4460299769</v>
      </c>
      <c r="Q1525" s="28" t="s">
        <v>38</v>
      </c>
      <c r="R1525" s="29" t="s">
        <v>38</v>
      </c>
      <c r="S1525" s="28" t="s">
        <v>94</v>
      </c>
      <c r="T1525" s="28" t="s">
        <v>38</v>
      </c>
      <c r="U1525" s="5" t="s">
        <v>38</v>
      </c>
      <c r="V1525" s="28" t="s">
        <v>343</v>
      </c>
      <c r="W1525" s="7" t="s">
        <v>38</v>
      </c>
      <c r="X1525" s="7" t="s">
        <v>38</v>
      </c>
      <c r="Y1525" s="5" t="s">
        <v>38</v>
      </c>
      <c r="Z1525" s="5" t="s">
        <v>38</v>
      </c>
      <c r="AA1525" s="6" t="s">
        <v>38</v>
      </c>
      <c r="AB1525" s="6" t="s">
        <v>38</v>
      </c>
      <c r="AC1525" s="6" t="s">
        <v>38</v>
      </c>
      <c r="AD1525" s="6" t="s">
        <v>38</v>
      </c>
      <c r="AE1525" s="6" t="s">
        <v>38</v>
      </c>
    </row>
    <row r="1526">
      <c r="A1526" s="28" t="s">
        <v>3649</v>
      </c>
      <c r="B1526" s="6" t="s">
        <v>131</v>
      </c>
      <c r="C1526" s="6" t="s">
        <v>1056</v>
      </c>
      <c r="D1526" s="7" t="s">
        <v>3641</v>
      </c>
      <c r="E1526" s="28" t="s">
        <v>3642</v>
      </c>
      <c r="F1526" s="5" t="s">
        <v>111</v>
      </c>
      <c r="G1526" s="6" t="s">
        <v>157</v>
      </c>
      <c r="H1526" s="6" t="s">
        <v>38</v>
      </c>
      <c r="I1526" s="6" t="s">
        <v>38</v>
      </c>
      <c r="J1526" s="8" t="s">
        <v>129</v>
      </c>
      <c r="K1526" s="5" t="s">
        <v>130</v>
      </c>
      <c r="L1526" s="7" t="s">
        <v>131</v>
      </c>
      <c r="M1526" s="9">
        <v>0</v>
      </c>
      <c r="N1526" s="5" t="s">
        <v>115</v>
      </c>
      <c r="O1526" s="31">
        <v>44505.2813493403</v>
      </c>
      <c r="P1526" s="32">
        <v>44505.494091169</v>
      </c>
      <c r="Q1526" s="28" t="s">
        <v>38</v>
      </c>
      <c r="R1526" s="29" t="s">
        <v>38</v>
      </c>
      <c r="S1526" s="28" t="s">
        <v>94</v>
      </c>
      <c r="T1526" s="28" t="s">
        <v>38</v>
      </c>
      <c r="U1526" s="5" t="s">
        <v>38</v>
      </c>
      <c r="V1526" s="28" t="s">
        <v>116</v>
      </c>
      <c r="W1526" s="7" t="s">
        <v>38</v>
      </c>
      <c r="X1526" s="7" t="s">
        <v>38</v>
      </c>
      <c r="Y1526" s="5" t="s">
        <v>38</v>
      </c>
      <c r="Z1526" s="5" t="s">
        <v>38</v>
      </c>
      <c r="AA1526" s="6" t="s">
        <v>38</v>
      </c>
      <c r="AB1526" s="6" t="s">
        <v>38</v>
      </c>
      <c r="AC1526" s="6" t="s">
        <v>38</v>
      </c>
      <c r="AD1526" s="6" t="s">
        <v>38</v>
      </c>
      <c r="AE1526" s="6" t="s">
        <v>38</v>
      </c>
    </row>
    <row r="1527">
      <c r="A1527" s="28" t="s">
        <v>3650</v>
      </c>
      <c r="B1527" s="6" t="s">
        <v>3651</v>
      </c>
      <c r="C1527" s="6" t="s">
        <v>1875</v>
      </c>
      <c r="D1527" s="7" t="s">
        <v>1868</v>
      </c>
      <c r="E1527" s="28" t="s">
        <v>1869</v>
      </c>
      <c r="F1527" s="5" t="s">
        <v>111</v>
      </c>
      <c r="G1527" s="6" t="s">
        <v>38</v>
      </c>
      <c r="H1527" s="6" t="s">
        <v>38</v>
      </c>
      <c r="I1527" s="6" t="s">
        <v>38</v>
      </c>
      <c r="J1527" s="8" t="s">
        <v>2944</v>
      </c>
      <c r="K1527" s="5" t="s">
        <v>2945</v>
      </c>
      <c r="L1527" s="7" t="s">
        <v>151</v>
      </c>
      <c r="M1527" s="9">
        <v>0</v>
      </c>
      <c r="N1527" s="5" t="s">
        <v>54</v>
      </c>
      <c r="O1527" s="31">
        <v>44505.2913978356</v>
      </c>
      <c r="P1527" s="32">
        <v>44515.5355722222</v>
      </c>
      <c r="Q1527" s="28" t="s">
        <v>38</v>
      </c>
      <c r="R1527" s="29" t="s">
        <v>38</v>
      </c>
      <c r="S1527" s="28" t="s">
        <v>65</v>
      </c>
      <c r="T1527" s="28" t="s">
        <v>38</v>
      </c>
      <c r="U1527" s="5" t="s">
        <v>38</v>
      </c>
      <c r="V1527" s="28" t="s">
        <v>2946</v>
      </c>
      <c r="W1527" s="7" t="s">
        <v>38</v>
      </c>
      <c r="X1527" s="7" t="s">
        <v>38</v>
      </c>
      <c r="Y1527" s="5" t="s">
        <v>38</v>
      </c>
      <c r="Z1527" s="5" t="s">
        <v>38</v>
      </c>
      <c r="AA1527" s="6" t="s">
        <v>38</v>
      </c>
      <c r="AB1527" s="6" t="s">
        <v>38</v>
      </c>
      <c r="AC1527" s="6" t="s">
        <v>38</v>
      </c>
      <c r="AD1527" s="6" t="s">
        <v>38</v>
      </c>
      <c r="AE1527" s="6" t="s">
        <v>38</v>
      </c>
    </row>
    <row r="1528">
      <c r="A1528" s="28" t="s">
        <v>3652</v>
      </c>
      <c r="B1528" s="6" t="s">
        <v>643</v>
      </c>
      <c r="C1528" s="6" t="s">
        <v>1735</v>
      </c>
      <c r="D1528" s="7" t="s">
        <v>3653</v>
      </c>
      <c r="E1528" s="28" t="s">
        <v>3654</v>
      </c>
      <c r="F1528" s="5" t="s">
        <v>111</v>
      </c>
      <c r="G1528" s="6" t="s">
        <v>38</v>
      </c>
      <c r="H1528" s="6" t="s">
        <v>38</v>
      </c>
      <c r="I1528" s="6" t="s">
        <v>38</v>
      </c>
      <c r="J1528" s="8" t="s">
        <v>112</v>
      </c>
      <c r="K1528" s="5" t="s">
        <v>113</v>
      </c>
      <c r="L1528" s="7" t="s">
        <v>114</v>
      </c>
      <c r="M1528" s="9">
        <v>0</v>
      </c>
      <c r="N1528" s="5" t="s">
        <v>115</v>
      </c>
      <c r="O1528" s="31">
        <v>44505.3185248495</v>
      </c>
      <c r="P1528" s="32">
        <v>44506.1392298611</v>
      </c>
      <c r="Q1528" s="28" t="s">
        <v>38</v>
      </c>
      <c r="R1528" s="29" t="s">
        <v>38</v>
      </c>
      <c r="S1528" s="28" t="s">
        <v>94</v>
      </c>
      <c r="T1528" s="28" t="s">
        <v>38</v>
      </c>
      <c r="U1528" s="5" t="s">
        <v>38</v>
      </c>
      <c r="V1528" s="28" t="s">
        <v>116</v>
      </c>
      <c r="W1528" s="7" t="s">
        <v>38</v>
      </c>
      <c r="X1528" s="7" t="s">
        <v>38</v>
      </c>
      <c r="Y1528" s="5" t="s">
        <v>38</v>
      </c>
      <c r="Z1528" s="5" t="s">
        <v>38</v>
      </c>
      <c r="AA1528" s="6" t="s">
        <v>38</v>
      </c>
      <c r="AB1528" s="6" t="s">
        <v>38</v>
      </c>
      <c r="AC1528" s="6" t="s">
        <v>38</v>
      </c>
      <c r="AD1528" s="6" t="s">
        <v>38</v>
      </c>
      <c r="AE1528" s="6" t="s">
        <v>38</v>
      </c>
    </row>
    <row r="1529">
      <c r="A1529" s="28" t="s">
        <v>3655</v>
      </c>
      <c r="B1529" s="6" t="s">
        <v>121</v>
      </c>
      <c r="C1529" s="6" t="s">
        <v>1735</v>
      </c>
      <c r="D1529" s="7" t="s">
        <v>3653</v>
      </c>
      <c r="E1529" s="28" t="s">
        <v>3654</v>
      </c>
      <c r="F1529" s="5" t="s">
        <v>111</v>
      </c>
      <c r="G1529" s="6" t="s">
        <v>38</v>
      </c>
      <c r="H1529" s="6" t="s">
        <v>38</v>
      </c>
      <c r="I1529" s="6" t="s">
        <v>38</v>
      </c>
      <c r="J1529" s="8" t="s">
        <v>119</v>
      </c>
      <c r="K1529" s="5" t="s">
        <v>120</v>
      </c>
      <c r="L1529" s="7" t="s">
        <v>121</v>
      </c>
      <c r="M1529" s="9">
        <v>0</v>
      </c>
      <c r="N1529" s="5" t="s">
        <v>115</v>
      </c>
      <c r="O1529" s="31">
        <v>44505.3185251968</v>
      </c>
      <c r="P1529" s="32">
        <v>44506.1432261574</v>
      </c>
      <c r="Q1529" s="28" t="s">
        <v>38</v>
      </c>
      <c r="R1529" s="29" t="s">
        <v>38</v>
      </c>
      <c r="S1529" s="28" t="s">
        <v>94</v>
      </c>
      <c r="T1529" s="28" t="s">
        <v>38</v>
      </c>
      <c r="U1529" s="5" t="s">
        <v>38</v>
      </c>
      <c r="V1529" s="28" t="s">
        <v>116</v>
      </c>
      <c r="W1529" s="7" t="s">
        <v>38</v>
      </c>
      <c r="X1529" s="7" t="s">
        <v>38</v>
      </c>
      <c r="Y1529" s="5" t="s">
        <v>38</v>
      </c>
      <c r="Z1529" s="5" t="s">
        <v>38</v>
      </c>
      <c r="AA1529" s="6" t="s">
        <v>38</v>
      </c>
      <c r="AB1529" s="6" t="s">
        <v>38</v>
      </c>
      <c r="AC1529" s="6" t="s">
        <v>38</v>
      </c>
      <c r="AD1529" s="6" t="s">
        <v>38</v>
      </c>
      <c r="AE1529" s="6" t="s">
        <v>38</v>
      </c>
    </row>
    <row r="1530">
      <c r="A1530" s="28" t="s">
        <v>3656</v>
      </c>
      <c r="B1530" s="6" t="s">
        <v>3657</v>
      </c>
      <c r="C1530" s="6" t="s">
        <v>1735</v>
      </c>
      <c r="D1530" s="7" t="s">
        <v>3653</v>
      </c>
      <c r="E1530" s="28" t="s">
        <v>3654</v>
      </c>
      <c r="F1530" s="5" t="s">
        <v>111</v>
      </c>
      <c r="G1530" s="6" t="s">
        <v>38</v>
      </c>
      <c r="H1530" s="6" t="s">
        <v>38</v>
      </c>
      <c r="I1530" s="6" t="s">
        <v>38</v>
      </c>
      <c r="J1530" s="8" t="s">
        <v>129</v>
      </c>
      <c r="K1530" s="5" t="s">
        <v>130</v>
      </c>
      <c r="L1530" s="7" t="s">
        <v>131</v>
      </c>
      <c r="M1530" s="9">
        <v>0</v>
      </c>
      <c r="N1530" s="5" t="s">
        <v>115</v>
      </c>
      <c r="O1530" s="31">
        <v>44505.3185255787</v>
      </c>
      <c r="P1530" s="32">
        <v>44506.1432263542</v>
      </c>
      <c r="Q1530" s="28" t="s">
        <v>38</v>
      </c>
      <c r="R1530" s="29" t="s">
        <v>38</v>
      </c>
      <c r="S1530" s="28" t="s">
        <v>94</v>
      </c>
      <c r="T1530" s="28" t="s">
        <v>38</v>
      </c>
      <c r="U1530" s="5" t="s">
        <v>38</v>
      </c>
      <c r="V1530" s="28" t="s">
        <v>116</v>
      </c>
      <c r="W1530" s="7" t="s">
        <v>38</v>
      </c>
      <c r="X1530" s="7" t="s">
        <v>38</v>
      </c>
      <c r="Y1530" s="5" t="s">
        <v>38</v>
      </c>
      <c r="Z1530" s="5" t="s">
        <v>38</v>
      </c>
      <c r="AA1530" s="6" t="s">
        <v>38</v>
      </c>
      <c r="AB1530" s="6" t="s">
        <v>38</v>
      </c>
      <c r="AC1530" s="6" t="s">
        <v>38</v>
      </c>
      <c r="AD1530" s="6" t="s">
        <v>38</v>
      </c>
      <c r="AE1530" s="6" t="s">
        <v>38</v>
      </c>
    </row>
    <row r="1531">
      <c r="A1531" s="28" t="s">
        <v>3658</v>
      </c>
      <c r="B1531" s="6" t="s">
        <v>136</v>
      </c>
      <c r="C1531" s="6" t="s">
        <v>1735</v>
      </c>
      <c r="D1531" s="7" t="s">
        <v>3653</v>
      </c>
      <c r="E1531" s="28" t="s">
        <v>3654</v>
      </c>
      <c r="F1531" s="5" t="s">
        <v>111</v>
      </c>
      <c r="G1531" s="6" t="s">
        <v>38</v>
      </c>
      <c r="H1531" s="6" t="s">
        <v>38</v>
      </c>
      <c r="I1531" s="6" t="s">
        <v>38</v>
      </c>
      <c r="J1531" s="8" t="s">
        <v>134</v>
      </c>
      <c r="K1531" s="5" t="s">
        <v>135</v>
      </c>
      <c r="L1531" s="7" t="s">
        <v>136</v>
      </c>
      <c r="M1531" s="9">
        <v>0</v>
      </c>
      <c r="N1531" s="5" t="s">
        <v>115</v>
      </c>
      <c r="O1531" s="31">
        <v>44505.3185259259</v>
      </c>
      <c r="P1531" s="32">
        <v>44506.1432263542</v>
      </c>
      <c r="Q1531" s="28" t="s">
        <v>38</v>
      </c>
      <c r="R1531" s="29" t="s">
        <v>38</v>
      </c>
      <c r="S1531" s="28" t="s">
        <v>94</v>
      </c>
      <c r="T1531" s="28" t="s">
        <v>38</v>
      </c>
      <c r="U1531" s="5" t="s">
        <v>38</v>
      </c>
      <c r="V1531" s="28" t="s">
        <v>116</v>
      </c>
      <c r="W1531" s="7" t="s">
        <v>38</v>
      </c>
      <c r="X1531" s="7" t="s">
        <v>38</v>
      </c>
      <c r="Y1531" s="5" t="s">
        <v>38</v>
      </c>
      <c r="Z1531" s="5" t="s">
        <v>38</v>
      </c>
      <c r="AA1531" s="6" t="s">
        <v>38</v>
      </c>
      <c r="AB1531" s="6" t="s">
        <v>38</v>
      </c>
      <c r="AC1531" s="6" t="s">
        <v>38</v>
      </c>
      <c r="AD1531" s="6" t="s">
        <v>38</v>
      </c>
      <c r="AE1531" s="6" t="s">
        <v>38</v>
      </c>
    </row>
    <row r="1532">
      <c r="A1532" s="28" t="s">
        <v>3659</v>
      </c>
      <c r="B1532" s="6" t="s">
        <v>141</v>
      </c>
      <c r="C1532" s="6" t="s">
        <v>1735</v>
      </c>
      <c r="D1532" s="7" t="s">
        <v>3653</v>
      </c>
      <c r="E1532" s="28" t="s">
        <v>3654</v>
      </c>
      <c r="F1532" s="5" t="s">
        <v>111</v>
      </c>
      <c r="G1532" s="6" t="s">
        <v>38</v>
      </c>
      <c r="H1532" s="6" t="s">
        <v>38</v>
      </c>
      <c r="I1532" s="6" t="s">
        <v>38</v>
      </c>
      <c r="J1532" s="8" t="s">
        <v>139</v>
      </c>
      <c r="K1532" s="5" t="s">
        <v>140</v>
      </c>
      <c r="L1532" s="7" t="s">
        <v>141</v>
      </c>
      <c r="M1532" s="9">
        <v>0</v>
      </c>
      <c r="N1532" s="5" t="s">
        <v>115</v>
      </c>
      <c r="O1532" s="31">
        <v>44505.3185259259</v>
      </c>
      <c r="P1532" s="32">
        <v>44506.1432263542</v>
      </c>
      <c r="Q1532" s="28" t="s">
        <v>38</v>
      </c>
      <c r="R1532" s="29" t="s">
        <v>38</v>
      </c>
      <c r="S1532" s="28" t="s">
        <v>94</v>
      </c>
      <c r="T1532" s="28" t="s">
        <v>38</v>
      </c>
      <c r="U1532" s="5" t="s">
        <v>38</v>
      </c>
      <c r="V1532" s="28" t="s">
        <v>116</v>
      </c>
      <c r="W1532" s="7" t="s">
        <v>38</v>
      </c>
      <c r="X1532" s="7" t="s">
        <v>38</v>
      </c>
      <c r="Y1532" s="5" t="s">
        <v>38</v>
      </c>
      <c r="Z1532" s="5" t="s">
        <v>38</v>
      </c>
      <c r="AA1532" s="6" t="s">
        <v>38</v>
      </c>
      <c r="AB1532" s="6" t="s">
        <v>38</v>
      </c>
      <c r="AC1532" s="6" t="s">
        <v>38</v>
      </c>
      <c r="AD1532" s="6" t="s">
        <v>38</v>
      </c>
      <c r="AE1532" s="6" t="s">
        <v>38</v>
      </c>
    </row>
    <row r="1533">
      <c r="A1533" s="28" t="s">
        <v>3660</v>
      </c>
      <c r="B1533" s="6" t="s">
        <v>3661</v>
      </c>
      <c r="C1533" s="6" t="s">
        <v>1735</v>
      </c>
      <c r="D1533" s="7" t="s">
        <v>3653</v>
      </c>
      <c r="E1533" s="28" t="s">
        <v>3654</v>
      </c>
      <c r="F1533" s="5" t="s">
        <v>111</v>
      </c>
      <c r="G1533" s="6" t="s">
        <v>38</v>
      </c>
      <c r="H1533" s="6" t="s">
        <v>38</v>
      </c>
      <c r="I1533" s="6" t="s">
        <v>38</v>
      </c>
      <c r="J1533" s="8" t="s">
        <v>144</v>
      </c>
      <c r="K1533" s="5" t="s">
        <v>145</v>
      </c>
      <c r="L1533" s="7" t="s">
        <v>146</v>
      </c>
      <c r="M1533" s="9">
        <v>0</v>
      </c>
      <c r="N1533" s="5" t="s">
        <v>115</v>
      </c>
      <c r="O1533" s="31">
        <v>44505.3185261227</v>
      </c>
      <c r="P1533" s="32">
        <v>44506.1432265046</v>
      </c>
      <c r="Q1533" s="28" t="s">
        <v>38</v>
      </c>
      <c r="R1533" s="29" t="s">
        <v>38</v>
      </c>
      <c r="S1533" s="28" t="s">
        <v>94</v>
      </c>
      <c r="T1533" s="28" t="s">
        <v>38</v>
      </c>
      <c r="U1533" s="5" t="s">
        <v>38</v>
      </c>
      <c r="V1533" s="28" t="s">
        <v>116</v>
      </c>
      <c r="W1533" s="7" t="s">
        <v>38</v>
      </c>
      <c r="X1533" s="7" t="s">
        <v>38</v>
      </c>
      <c r="Y1533" s="5" t="s">
        <v>38</v>
      </c>
      <c r="Z1533" s="5" t="s">
        <v>38</v>
      </c>
      <c r="AA1533" s="6" t="s">
        <v>38</v>
      </c>
      <c r="AB1533" s="6" t="s">
        <v>38</v>
      </c>
      <c r="AC1533" s="6" t="s">
        <v>38</v>
      </c>
      <c r="AD1533" s="6" t="s">
        <v>38</v>
      </c>
      <c r="AE1533" s="6" t="s">
        <v>38</v>
      </c>
    </row>
    <row r="1534">
      <c r="A1534" s="28" t="s">
        <v>3662</v>
      </c>
      <c r="B1534" s="6" t="s">
        <v>3663</v>
      </c>
      <c r="C1534" s="6" t="s">
        <v>1735</v>
      </c>
      <c r="D1534" s="7" t="s">
        <v>3653</v>
      </c>
      <c r="E1534" s="28" t="s">
        <v>3654</v>
      </c>
      <c r="F1534" s="5" t="s">
        <v>111</v>
      </c>
      <c r="G1534" s="6" t="s">
        <v>38</v>
      </c>
      <c r="H1534" s="6" t="s">
        <v>38</v>
      </c>
      <c r="I1534" s="6" t="s">
        <v>38</v>
      </c>
      <c r="J1534" s="8" t="s">
        <v>239</v>
      </c>
      <c r="K1534" s="5" t="s">
        <v>240</v>
      </c>
      <c r="L1534" s="7" t="s">
        <v>241</v>
      </c>
      <c r="M1534" s="9">
        <v>0</v>
      </c>
      <c r="N1534" s="5" t="s">
        <v>115</v>
      </c>
      <c r="O1534" s="31">
        <v>44505.3185261227</v>
      </c>
      <c r="P1534" s="32">
        <v>44506.1432265046</v>
      </c>
      <c r="Q1534" s="28" t="s">
        <v>38</v>
      </c>
      <c r="R1534" s="29" t="s">
        <v>38</v>
      </c>
      <c r="S1534" s="28" t="s">
        <v>94</v>
      </c>
      <c r="T1534" s="28" t="s">
        <v>38</v>
      </c>
      <c r="U1534" s="5" t="s">
        <v>38</v>
      </c>
      <c r="V1534" s="28" t="s">
        <v>116</v>
      </c>
      <c r="W1534" s="7" t="s">
        <v>38</v>
      </c>
      <c r="X1534" s="7" t="s">
        <v>38</v>
      </c>
      <c r="Y1534" s="5" t="s">
        <v>38</v>
      </c>
      <c r="Z1534" s="5" t="s">
        <v>38</v>
      </c>
      <c r="AA1534" s="6" t="s">
        <v>38</v>
      </c>
      <c r="AB1534" s="6" t="s">
        <v>38</v>
      </c>
      <c r="AC1534" s="6" t="s">
        <v>38</v>
      </c>
      <c r="AD1534" s="6" t="s">
        <v>38</v>
      </c>
      <c r="AE1534" s="6" t="s">
        <v>38</v>
      </c>
    </row>
    <row r="1535">
      <c r="A1535" s="28" t="s">
        <v>3664</v>
      </c>
      <c r="B1535" s="6" t="s">
        <v>3665</v>
      </c>
      <c r="C1535" s="6" t="s">
        <v>1735</v>
      </c>
      <c r="D1535" s="7" t="s">
        <v>3653</v>
      </c>
      <c r="E1535" s="28" t="s">
        <v>3654</v>
      </c>
      <c r="F1535" s="5" t="s">
        <v>111</v>
      </c>
      <c r="G1535" s="6" t="s">
        <v>38</v>
      </c>
      <c r="H1535" s="6" t="s">
        <v>38</v>
      </c>
      <c r="I1535" s="6" t="s">
        <v>38</v>
      </c>
      <c r="J1535" s="8" t="s">
        <v>158</v>
      </c>
      <c r="K1535" s="5" t="s">
        <v>159</v>
      </c>
      <c r="L1535" s="7" t="s">
        <v>160</v>
      </c>
      <c r="M1535" s="9">
        <v>0</v>
      </c>
      <c r="N1535" s="5" t="s">
        <v>115</v>
      </c>
      <c r="O1535" s="31">
        <v>44505.3185262731</v>
      </c>
      <c r="P1535" s="32">
        <v>44506.1432267014</v>
      </c>
      <c r="Q1535" s="28" t="s">
        <v>38</v>
      </c>
      <c r="R1535" s="29" t="s">
        <v>38</v>
      </c>
      <c r="S1535" s="28" t="s">
        <v>94</v>
      </c>
      <c r="T1535" s="28" t="s">
        <v>38</v>
      </c>
      <c r="U1535" s="5" t="s">
        <v>38</v>
      </c>
      <c r="V1535" s="28" t="s">
        <v>161</v>
      </c>
      <c r="W1535" s="7" t="s">
        <v>38</v>
      </c>
      <c r="X1535" s="7" t="s">
        <v>38</v>
      </c>
      <c r="Y1535" s="5" t="s">
        <v>38</v>
      </c>
      <c r="Z1535" s="5" t="s">
        <v>38</v>
      </c>
      <c r="AA1535" s="6" t="s">
        <v>38</v>
      </c>
      <c r="AB1535" s="6" t="s">
        <v>38</v>
      </c>
      <c r="AC1535" s="6" t="s">
        <v>38</v>
      </c>
      <c r="AD1535" s="6" t="s">
        <v>38</v>
      </c>
      <c r="AE1535" s="6" t="s">
        <v>38</v>
      </c>
    </row>
    <row r="1536">
      <c r="A1536" s="28" t="s">
        <v>3666</v>
      </c>
      <c r="B1536" s="6" t="s">
        <v>3667</v>
      </c>
      <c r="C1536" s="6" t="s">
        <v>1735</v>
      </c>
      <c r="D1536" s="7" t="s">
        <v>3653</v>
      </c>
      <c r="E1536" s="28" t="s">
        <v>3654</v>
      </c>
      <c r="F1536" s="5" t="s">
        <v>111</v>
      </c>
      <c r="G1536" s="6" t="s">
        <v>38</v>
      </c>
      <c r="H1536" s="6" t="s">
        <v>38</v>
      </c>
      <c r="I1536" s="6" t="s">
        <v>38</v>
      </c>
      <c r="J1536" s="8" t="s">
        <v>164</v>
      </c>
      <c r="K1536" s="5" t="s">
        <v>165</v>
      </c>
      <c r="L1536" s="7" t="s">
        <v>166</v>
      </c>
      <c r="M1536" s="9">
        <v>0</v>
      </c>
      <c r="N1536" s="5" t="s">
        <v>115</v>
      </c>
      <c r="O1536" s="31">
        <v>44505.3185262731</v>
      </c>
      <c r="P1536" s="32">
        <v>44506.1432267014</v>
      </c>
      <c r="Q1536" s="28" t="s">
        <v>38</v>
      </c>
      <c r="R1536" s="29" t="s">
        <v>38</v>
      </c>
      <c r="S1536" s="28" t="s">
        <v>94</v>
      </c>
      <c r="T1536" s="28" t="s">
        <v>38</v>
      </c>
      <c r="U1536" s="5" t="s">
        <v>38</v>
      </c>
      <c r="V1536" s="28" t="s">
        <v>161</v>
      </c>
      <c r="W1536" s="7" t="s">
        <v>38</v>
      </c>
      <c r="X1536" s="7" t="s">
        <v>38</v>
      </c>
      <c r="Y1536" s="5" t="s">
        <v>38</v>
      </c>
      <c r="Z1536" s="5" t="s">
        <v>38</v>
      </c>
      <c r="AA1536" s="6" t="s">
        <v>38</v>
      </c>
      <c r="AB1536" s="6" t="s">
        <v>38</v>
      </c>
      <c r="AC1536" s="6" t="s">
        <v>38</v>
      </c>
      <c r="AD1536" s="6" t="s">
        <v>38</v>
      </c>
      <c r="AE1536" s="6" t="s">
        <v>38</v>
      </c>
    </row>
    <row r="1537">
      <c r="A1537" s="28" t="s">
        <v>3668</v>
      </c>
      <c r="B1537" s="6" t="s">
        <v>3669</v>
      </c>
      <c r="C1537" s="6" t="s">
        <v>1735</v>
      </c>
      <c r="D1537" s="7" t="s">
        <v>3653</v>
      </c>
      <c r="E1537" s="28" t="s">
        <v>3654</v>
      </c>
      <c r="F1537" s="5" t="s">
        <v>111</v>
      </c>
      <c r="G1537" s="6" t="s">
        <v>38</v>
      </c>
      <c r="H1537" s="6" t="s">
        <v>38</v>
      </c>
      <c r="I1537" s="6" t="s">
        <v>38</v>
      </c>
      <c r="J1537" s="8" t="s">
        <v>383</v>
      </c>
      <c r="K1537" s="5" t="s">
        <v>384</v>
      </c>
      <c r="L1537" s="7" t="s">
        <v>382</v>
      </c>
      <c r="M1537" s="9">
        <v>0</v>
      </c>
      <c r="N1537" s="5" t="s">
        <v>115</v>
      </c>
      <c r="O1537" s="31">
        <v>44505.3185264699</v>
      </c>
      <c r="P1537" s="32">
        <v>44506.1432267014</v>
      </c>
      <c r="Q1537" s="28" t="s">
        <v>38</v>
      </c>
      <c r="R1537" s="29" t="s">
        <v>38</v>
      </c>
      <c r="S1537" s="28" t="s">
        <v>94</v>
      </c>
      <c r="T1537" s="28" t="s">
        <v>38</v>
      </c>
      <c r="U1537" s="5" t="s">
        <v>38</v>
      </c>
      <c r="V1537" s="28" t="s">
        <v>385</v>
      </c>
      <c r="W1537" s="7" t="s">
        <v>38</v>
      </c>
      <c r="X1537" s="7" t="s">
        <v>38</v>
      </c>
      <c r="Y1537" s="5" t="s">
        <v>38</v>
      </c>
      <c r="Z1537" s="5" t="s">
        <v>38</v>
      </c>
      <c r="AA1537" s="6" t="s">
        <v>38</v>
      </c>
      <c r="AB1537" s="6" t="s">
        <v>38</v>
      </c>
      <c r="AC1537" s="6" t="s">
        <v>38</v>
      </c>
      <c r="AD1537" s="6" t="s">
        <v>38</v>
      </c>
      <c r="AE1537" s="6" t="s">
        <v>38</v>
      </c>
    </row>
    <row r="1538">
      <c r="A1538" s="28" t="s">
        <v>3670</v>
      </c>
      <c r="B1538" s="6" t="s">
        <v>3671</v>
      </c>
      <c r="C1538" s="6" t="s">
        <v>1735</v>
      </c>
      <c r="D1538" s="7" t="s">
        <v>3653</v>
      </c>
      <c r="E1538" s="28" t="s">
        <v>3654</v>
      </c>
      <c r="F1538" s="5" t="s">
        <v>111</v>
      </c>
      <c r="G1538" s="6" t="s">
        <v>38</v>
      </c>
      <c r="H1538" s="6" t="s">
        <v>38</v>
      </c>
      <c r="I1538" s="6" t="s">
        <v>38</v>
      </c>
      <c r="J1538" s="8" t="s">
        <v>393</v>
      </c>
      <c r="K1538" s="5" t="s">
        <v>394</v>
      </c>
      <c r="L1538" s="7" t="s">
        <v>395</v>
      </c>
      <c r="M1538" s="9">
        <v>0</v>
      </c>
      <c r="N1538" s="5" t="s">
        <v>115</v>
      </c>
      <c r="O1538" s="31">
        <v>44505.3185266551</v>
      </c>
      <c r="P1538" s="32">
        <v>44506.1432268866</v>
      </c>
      <c r="Q1538" s="28" t="s">
        <v>38</v>
      </c>
      <c r="R1538" s="29" t="s">
        <v>38</v>
      </c>
      <c r="S1538" s="28" t="s">
        <v>94</v>
      </c>
      <c r="T1538" s="28" t="s">
        <v>38</v>
      </c>
      <c r="U1538" s="5" t="s">
        <v>38</v>
      </c>
      <c r="V1538" s="28" t="s">
        <v>385</v>
      </c>
      <c r="W1538" s="7" t="s">
        <v>38</v>
      </c>
      <c r="X1538" s="7" t="s">
        <v>38</v>
      </c>
      <c r="Y1538" s="5" t="s">
        <v>38</v>
      </c>
      <c r="Z1538" s="5" t="s">
        <v>38</v>
      </c>
      <c r="AA1538" s="6" t="s">
        <v>38</v>
      </c>
      <c r="AB1538" s="6" t="s">
        <v>38</v>
      </c>
      <c r="AC1538" s="6" t="s">
        <v>38</v>
      </c>
      <c r="AD1538" s="6" t="s">
        <v>38</v>
      </c>
      <c r="AE1538" s="6" t="s">
        <v>38</v>
      </c>
    </row>
    <row r="1539">
      <c r="A1539" s="28" t="s">
        <v>3672</v>
      </c>
      <c r="B1539" s="6" t="s">
        <v>3673</v>
      </c>
      <c r="C1539" s="6" t="s">
        <v>1735</v>
      </c>
      <c r="D1539" s="7" t="s">
        <v>3653</v>
      </c>
      <c r="E1539" s="28" t="s">
        <v>3654</v>
      </c>
      <c r="F1539" s="5" t="s">
        <v>111</v>
      </c>
      <c r="G1539" s="6" t="s">
        <v>38</v>
      </c>
      <c r="H1539" s="6" t="s">
        <v>38</v>
      </c>
      <c r="I1539" s="6" t="s">
        <v>38</v>
      </c>
      <c r="J1539" s="8" t="s">
        <v>388</v>
      </c>
      <c r="K1539" s="5" t="s">
        <v>389</v>
      </c>
      <c r="L1539" s="7" t="s">
        <v>390</v>
      </c>
      <c r="M1539" s="9">
        <v>0</v>
      </c>
      <c r="N1539" s="5" t="s">
        <v>115</v>
      </c>
      <c r="O1539" s="31">
        <v>44505.3185266551</v>
      </c>
      <c r="P1539" s="32">
        <v>44506.1432268866</v>
      </c>
      <c r="Q1539" s="28" t="s">
        <v>38</v>
      </c>
      <c r="R1539" s="29" t="s">
        <v>38</v>
      </c>
      <c r="S1539" s="28" t="s">
        <v>94</v>
      </c>
      <c r="T1539" s="28" t="s">
        <v>38</v>
      </c>
      <c r="U1539" s="5" t="s">
        <v>38</v>
      </c>
      <c r="V1539" s="28" t="s">
        <v>385</v>
      </c>
      <c r="W1539" s="7" t="s">
        <v>38</v>
      </c>
      <c r="X1539" s="7" t="s">
        <v>38</v>
      </c>
      <c r="Y1539" s="5" t="s">
        <v>38</v>
      </c>
      <c r="Z1539" s="5" t="s">
        <v>38</v>
      </c>
      <c r="AA1539" s="6" t="s">
        <v>38</v>
      </c>
      <c r="AB1539" s="6" t="s">
        <v>38</v>
      </c>
      <c r="AC1539" s="6" t="s">
        <v>38</v>
      </c>
      <c r="AD1539" s="6" t="s">
        <v>38</v>
      </c>
      <c r="AE1539" s="6" t="s">
        <v>38</v>
      </c>
    </row>
    <row r="1540">
      <c r="A1540" s="28" t="s">
        <v>3674</v>
      </c>
      <c r="B1540" s="6" t="s">
        <v>3675</v>
      </c>
      <c r="C1540" s="6" t="s">
        <v>1735</v>
      </c>
      <c r="D1540" s="7" t="s">
        <v>3653</v>
      </c>
      <c r="E1540" s="28" t="s">
        <v>3654</v>
      </c>
      <c r="F1540" s="5" t="s">
        <v>111</v>
      </c>
      <c r="G1540" s="6" t="s">
        <v>38</v>
      </c>
      <c r="H1540" s="6" t="s">
        <v>38</v>
      </c>
      <c r="I1540" s="6" t="s">
        <v>38</v>
      </c>
      <c r="J1540" s="8" t="s">
        <v>398</v>
      </c>
      <c r="K1540" s="5" t="s">
        <v>399</v>
      </c>
      <c r="L1540" s="7" t="s">
        <v>400</v>
      </c>
      <c r="M1540" s="9">
        <v>0</v>
      </c>
      <c r="N1540" s="5" t="s">
        <v>115</v>
      </c>
      <c r="O1540" s="31">
        <v>44505.3185268171</v>
      </c>
      <c r="P1540" s="32">
        <v>44506.1432268866</v>
      </c>
      <c r="Q1540" s="28" t="s">
        <v>38</v>
      </c>
      <c r="R1540" s="29" t="s">
        <v>38</v>
      </c>
      <c r="S1540" s="28" t="s">
        <v>94</v>
      </c>
      <c r="T1540" s="28" t="s">
        <v>38</v>
      </c>
      <c r="U1540" s="5" t="s">
        <v>38</v>
      </c>
      <c r="V1540" s="28" t="s">
        <v>385</v>
      </c>
      <c r="W1540" s="7" t="s">
        <v>38</v>
      </c>
      <c r="X1540" s="7" t="s">
        <v>38</v>
      </c>
      <c r="Y1540" s="5" t="s">
        <v>38</v>
      </c>
      <c r="Z1540" s="5" t="s">
        <v>38</v>
      </c>
      <c r="AA1540" s="6" t="s">
        <v>38</v>
      </c>
      <c r="AB1540" s="6" t="s">
        <v>38</v>
      </c>
      <c r="AC1540" s="6" t="s">
        <v>38</v>
      </c>
      <c r="AD1540" s="6" t="s">
        <v>38</v>
      </c>
      <c r="AE1540" s="6" t="s">
        <v>38</v>
      </c>
    </row>
    <row r="1541">
      <c r="A1541" s="28" t="s">
        <v>3676</v>
      </c>
      <c r="B1541" s="6" t="s">
        <v>3677</v>
      </c>
      <c r="C1541" s="6" t="s">
        <v>1735</v>
      </c>
      <c r="D1541" s="7" t="s">
        <v>3653</v>
      </c>
      <c r="E1541" s="28" t="s">
        <v>3654</v>
      </c>
      <c r="F1541" s="5" t="s">
        <v>111</v>
      </c>
      <c r="G1541" s="6" t="s">
        <v>38</v>
      </c>
      <c r="H1541" s="6" t="s">
        <v>38</v>
      </c>
      <c r="I1541" s="6" t="s">
        <v>38</v>
      </c>
      <c r="J1541" s="8" t="s">
        <v>177</v>
      </c>
      <c r="K1541" s="5" t="s">
        <v>178</v>
      </c>
      <c r="L1541" s="7" t="s">
        <v>179</v>
      </c>
      <c r="M1541" s="9">
        <v>0</v>
      </c>
      <c r="N1541" s="5" t="s">
        <v>115</v>
      </c>
      <c r="O1541" s="31">
        <v>44505.3185268171</v>
      </c>
      <c r="P1541" s="32">
        <v>44506.1432270486</v>
      </c>
      <c r="Q1541" s="28" t="s">
        <v>38</v>
      </c>
      <c r="R1541" s="29" t="s">
        <v>38</v>
      </c>
      <c r="S1541" s="28" t="s">
        <v>94</v>
      </c>
      <c r="T1541" s="28" t="s">
        <v>38</v>
      </c>
      <c r="U1541" s="5" t="s">
        <v>38</v>
      </c>
      <c r="V1541" s="28" t="s">
        <v>161</v>
      </c>
      <c r="W1541" s="7" t="s">
        <v>38</v>
      </c>
      <c r="X1541" s="7" t="s">
        <v>38</v>
      </c>
      <c r="Y1541" s="5" t="s">
        <v>38</v>
      </c>
      <c r="Z1541" s="5" t="s">
        <v>38</v>
      </c>
      <c r="AA1541" s="6" t="s">
        <v>38</v>
      </c>
      <c r="AB1541" s="6" t="s">
        <v>38</v>
      </c>
      <c r="AC1541" s="6" t="s">
        <v>38</v>
      </c>
      <c r="AD1541" s="6" t="s">
        <v>38</v>
      </c>
      <c r="AE1541" s="6" t="s">
        <v>38</v>
      </c>
    </row>
    <row r="1542">
      <c r="A1542" s="28" t="s">
        <v>3678</v>
      </c>
      <c r="B1542" s="6" t="s">
        <v>3679</v>
      </c>
      <c r="C1542" s="6" t="s">
        <v>1735</v>
      </c>
      <c r="D1542" s="7" t="s">
        <v>3653</v>
      </c>
      <c r="E1542" s="28" t="s">
        <v>3654</v>
      </c>
      <c r="F1542" s="5" t="s">
        <v>111</v>
      </c>
      <c r="G1542" s="6" t="s">
        <v>38</v>
      </c>
      <c r="H1542" s="6" t="s">
        <v>38</v>
      </c>
      <c r="I1542" s="6" t="s">
        <v>38</v>
      </c>
      <c r="J1542" s="8" t="s">
        <v>422</v>
      </c>
      <c r="K1542" s="5" t="s">
        <v>423</v>
      </c>
      <c r="L1542" s="7" t="s">
        <v>424</v>
      </c>
      <c r="M1542" s="9">
        <v>0</v>
      </c>
      <c r="N1542" s="5" t="s">
        <v>115</v>
      </c>
      <c r="O1542" s="31">
        <v>44505.3185270023</v>
      </c>
      <c r="P1542" s="32">
        <v>44506.1432270486</v>
      </c>
      <c r="Q1542" s="28" t="s">
        <v>38</v>
      </c>
      <c r="R1542" s="29" t="s">
        <v>38</v>
      </c>
      <c r="S1542" s="28" t="s">
        <v>94</v>
      </c>
      <c r="T1542" s="28" t="s">
        <v>38</v>
      </c>
      <c r="U1542" s="5" t="s">
        <v>38</v>
      </c>
      <c r="V1542" s="28" t="s">
        <v>425</v>
      </c>
      <c r="W1542" s="7" t="s">
        <v>38</v>
      </c>
      <c r="X1542" s="7" t="s">
        <v>38</v>
      </c>
      <c r="Y1542" s="5" t="s">
        <v>38</v>
      </c>
      <c r="Z1542" s="5" t="s">
        <v>38</v>
      </c>
      <c r="AA1542" s="6" t="s">
        <v>38</v>
      </c>
      <c r="AB1542" s="6" t="s">
        <v>38</v>
      </c>
      <c r="AC1542" s="6" t="s">
        <v>38</v>
      </c>
      <c r="AD1542" s="6" t="s">
        <v>38</v>
      </c>
      <c r="AE1542" s="6" t="s">
        <v>38</v>
      </c>
    </row>
    <row r="1543">
      <c r="A1543" s="28" t="s">
        <v>3680</v>
      </c>
      <c r="B1543" s="6" t="s">
        <v>3681</v>
      </c>
      <c r="C1543" s="6" t="s">
        <v>1735</v>
      </c>
      <c r="D1543" s="7" t="s">
        <v>3653</v>
      </c>
      <c r="E1543" s="28" t="s">
        <v>3654</v>
      </c>
      <c r="F1543" s="5" t="s">
        <v>111</v>
      </c>
      <c r="G1543" s="6" t="s">
        <v>38</v>
      </c>
      <c r="H1543" s="6" t="s">
        <v>38</v>
      </c>
      <c r="I1543" s="6" t="s">
        <v>38</v>
      </c>
      <c r="J1543" s="8" t="s">
        <v>448</v>
      </c>
      <c r="K1543" s="5" t="s">
        <v>449</v>
      </c>
      <c r="L1543" s="7" t="s">
        <v>450</v>
      </c>
      <c r="M1543" s="9">
        <v>0</v>
      </c>
      <c r="N1543" s="5" t="s">
        <v>115</v>
      </c>
      <c r="O1543" s="31">
        <v>44505.3185271991</v>
      </c>
      <c r="P1543" s="32">
        <v>44506.1432272338</v>
      </c>
      <c r="Q1543" s="28" t="s">
        <v>38</v>
      </c>
      <c r="R1543" s="29" t="s">
        <v>38</v>
      </c>
      <c r="S1543" s="28" t="s">
        <v>94</v>
      </c>
      <c r="T1543" s="28" t="s">
        <v>38</v>
      </c>
      <c r="U1543" s="5" t="s">
        <v>38</v>
      </c>
      <c r="V1543" s="28" t="s">
        <v>425</v>
      </c>
      <c r="W1543" s="7" t="s">
        <v>38</v>
      </c>
      <c r="X1543" s="7" t="s">
        <v>38</v>
      </c>
      <c r="Y1543" s="5" t="s">
        <v>38</v>
      </c>
      <c r="Z1543" s="5" t="s">
        <v>38</v>
      </c>
      <c r="AA1543" s="6" t="s">
        <v>38</v>
      </c>
      <c r="AB1543" s="6" t="s">
        <v>38</v>
      </c>
      <c r="AC1543" s="6" t="s">
        <v>38</v>
      </c>
      <c r="AD1543" s="6" t="s">
        <v>38</v>
      </c>
      <c r="AE1543" s="6" t="s">
        <v>38</v>
      </c>
    </row>
    <row r="1544">
      <c r="A1544" s="28" t="s">
        <v>3682</v>
      </c>
      <c r="B1544" s="6" t="s">
        <v>3683</v>
      </c>
      <c r="C1544" s="6" t="s">
        <v>1735</v>
      </c>
      <c r="D1544" s="7" t="s">
        <v>3653</v>
      </c>
      <c r="E1544" s="28" t="s">
        <v>3654</v>
      </c>
      <c r="F1544" s="5" t="s">
        <v>111</v>
      </c>
      <c r="G1544" s="6" t="s">
        <v>38</v>
      </c>
      <c r="H1544" s="6" t="s">
        <v>38</v>
      </c>
      <c r="I1544" s="6" t="s">
        <v>38</v>
      </c>
      <c r="J1544" s="8" t="s">
        <v>300</v>
      </c>
      <c r="K1544" s="5" t="s">
        <v>301</v>
      </c>
      <c r="L1544" s="7" t="s">
        <v>302</v>
      </c>
      <c r="M1544" s="9">
        <v>0</v>
      </c>
      <c r="N1544" s="5" t="s">
        <v>303</v>
      </c>
      <c r="O1544" s="31">
        <v>44505.3185271991</v>
      </c>
      <c r="P1544" s="32">
        <v>44506.1432272338</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3684</v>
      </c>
      <c r="B1545" s="6" t="s">
        <v>3685</v>
      </c>
      <c r="C1545" s="6" t="s">
        <v>1735</v>
      </c>
      <c r="D1545" s="7" t="s">
        <v>3653</v>
      </c>
      <c r="E1545" s="28" t="s">
        <v>3654</v>
      </c>
      <c r="F1545" s="5" t="s">
        <v>111</v>
      </c>
      <c r="G1545" s="6" t="s">
        <v>157</v>
      </c>
      <c r="H1545" s="6" t="s">
        <v>38</v>
      </c>
      <c r="I1545" s="6" t="s">
        <v>38</v>
      </c>
      <c r="J1545" s="8" t="s">
        <v>300</v>
      </c>
      <c r="K1545" s="5" t="s">
        <v>301</v>
      </c>
      <c r="L1545" s="7" t="s">
        <v>302</v>
      </c>
      <c r="M1545" s="9">
        <v>0</v>
      </c>
      <c r="N1545" s="5" t="s">
        <v>115</v>
      </c>
      <c r="O1545" s="31">
        <v>44505.3185273958</v>
      </c>
      <c r="P1545" s="32">
        <v>44506.1432272338</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3686</v>
      </c>
      <c r="B1546" s="6" t="s">
        <v>3687</v>
      </c>
      <c r="C1546" s="6" t="s">
        <v>1735</v>
      </c>
      <c r="D1546" s="7" t="s">
        <v>3653</v>
      </c>
      <c r="E1546" s="28" t="s">
        <v>3654</v>
      </c>
      <c r="F1546" s="5" t="s">
        <v>111</v>
      </c>
      <c r="G1546" s="6" t="s">
        <v>38</v>
      </c>
      <c r="H1546" s="6" t="s">
        <v>38</v>
      </c>
      <c r="I1546" s="6" t="s">
        <v>38</v>
      </c>
      <c r="J1546" s="8" t="s">
        <v>403</v>
      </c>
      <c r="K1546" s="5" t="s">
        <v>404</v>
      </c>
      <c r="L1546" s="7" t="s">
        <v>405</v>
      </c>
      <c r="M1546" s="9">
        <v>0</v>
      </c>
      <c r="N1546" s="5" t="s">
        <v>115</v>
      </c>
      <c r="O1546" s="31">
        <v>44505.3185275463</v>
      </c>
      <c r="P1546" s="32">
        <v>44506.1432274306</v>
      </c>
      <c r="Q1546" s="28" t="s">
        <v>38</v>
      </c>
      <c r="R1546" s="29" t="s">
        <v>38</v>
      </c>
      <c r="S1546" s="28" t="s">
        <v>38</v>
      </c>
      <c r="T1546" s="28" t="s">
        <v>38</v>
      </c>
      <c r="U1546" s="5" t="s">
        <v>38</v>
      </c>
      <c r="V1546" s="28" t="s">
        <v>409</v>
      </c>
      <c r="W1546" s="7" t="s">
        <v>38</v>
      </c>
      <c r="X1546" s="7" t="s">
        <v>38</v>
      </c>
      <c r="Y1546" s="5" t="s">
        <v>38</v>
      </c>
      <c r="Z1546" s="5" t="s">
        <v>38</v>
      </c>
      <c r="AA1546" s="6" t="s">
        <v>38</v>
      </c>
      <c r="AB1546" s="6" t="s">
        <v>38</v>
      </c>
      <c r="AC1546" s="6" t="s">
        <v>38</v>
      </c>
      <c r="AD1546" s="6" t="s">
        <v>38</v>
      </c>
      <c r="AE1546" s="6" t="s">
        <v>38</v>
      </c>
    </row>
    <row r="1547">
      <c r="A1547" s="28" t="s">
        <v>3688</v>
      </c>
      <c r="B1547" s="6" t="s">
        <v>3689</v>
      </c>
      <c r="C1547" s="6" t="s">
        <v>1735</v>
      </c>
      <c r="D1547" s="7" t="s">
        <v>3653</v>
      </c>
      <c r="E1547" s="28" t="s">
        <v>3654</v>
      </c>
      <c r="F1547" s="5" t="s">
        <v>111</v>
      </c>
      <c r="G1547" s="6" t="s">
        <v>38</v>
      </c>
      <c r="H1547" s="6" t="s">
        <v>38</v>
      </c>
      <c r="I1547" s="6" t="s">
        <v>38</v>
      </c>
      <c r="J1547" s="8" t="s">
        <v>282</v>
      </c>
      <c r="K1547" s="5" t="s">
        <v>283</v>
      </c>
      <c r="L1547" s="7" t="s">
        <v>284</v>
      </c>
      <c r="M1547" s="9">
        <v>0</v>
      </c>
      <c r="N1547" s="5" t="s">
        <v>115</v>
      </c>
      <c r="O1547" s="31">
        <v>44505.3185275463</v>
      </c>
      <c r="P1547" s="32">
        <v>44506.1432274306</v>
      </c>
      <c r="Q1547" s="28" t="s">
        <v>38</v>
      </c>
      <c r="R1547" s="29" t="s">
        <v>38</v>
      </c>
      <c r="S1547" s="28" t="s">
        <v>94</v>
      </c>
      <c r="T1547" s="28" t="s">
        <v>38</v>
      </c>
      <c r="U1547" s="5" t="s">
        <v>38</v>
      </c>
      <c r="V1547" s="28" t="s">
        <v>285</v>
      </c>
      <c r="W1547" s="7" t="s">
        <v>38</v>
      </c>
      <c r="X1547" s="7" t="s">
        <v>38</v>
      </c>
      <c r="Y1547" s="5" t="s">
        <v>38</v>
      </c>
      <c r="Z1547" s="5" t="s">
        <v>38</v>
      </c>
      <c r="AA1547" s="6" t="s">
        <v>38</v>
      </c>
      <c r="AB1547" s="6" t="s">
        <v>38</v>
      </c>
      <c r="AC1547" s="6" t="s">
        <v>38</v>
      </c>
      <c r="AD1547" s="6" t="s">
        <v>38</v>
      </c>
      <c r="AE1547" s="6" t="s">
        <v>38</v>
      </c>
    </row>
    <row r="1548">
      <c r="A1548" s="28" t="s">
        <v>3690</v>
      </c>
      <c r="B1548" s="6" t="s">
        <v>1670</v>
      </c>
      <c r="C1548" s="6" t="s">
        <v>1735</v>
      </c>
      <c r="D1548" s="7" t="s">
        <v>3653</v>
      </c>
      <c r="E1548" s="28" t="s">
        <v>3654</v>
      </c>
      <c r="F1548" s="5" t="s">
        <v>111</v>
      </c>
      <c r="G1548" s="6" t="s">
        <v>157</v>
      </c>
      <c r="H1548" s="6" t="s">
        <v>38</v>
      </c>
      <c r="I1548" s="6" t="s">
        <v>38</v>
      </c>
      <c r="J1548" s="8" t="s">
        <v>355</v>
      </c>
      <c r="K1548" s="5" t="s">
        <v>356</v>
      </c>
      <c r="L1548" s="7" t="s">
        <v>357</v>
      </c>
      <c r="M1548" s="9">
        <v>0</v>
      </c>
      <c r="N1548" s="5" t="s">
        <v>115</v>
      </c>
      <c r="O1548" s="31">
        <v>44505.3185277431</v>
      </c>
      <c r="P1548" s="32">
        <v>44506.143228125</v>
      </c>
      <c r="Q1548" s="28" t="s">
        <v>38</v>
      </c>
      <c r="R1548" s="29" t="s">
        <v>38</v>
      </c>
      <c r="S1548" s="28" t="s">
        <v>94</v>
      </c>
      <c r="T1548" s="28" t="s">
        <v>38</v>
      </c>
      <c r="U1548" s="5" t="s">
        <v>38</v>
      </c>
      <c r="V1548" s="28" t="s">
        <v>358</v>
      </c>
      <c r="W1548" s="7" t="s">
        <v>38</v>
      </c>
      <c r="X1548" s="7" t="s">
        <v>38</v>
      </c>
      <c r="Y1548" s="5" t="s">
        <v>38</v>
      </c>
      <c r="Z1548" s="5" t="s">
        <v>38</v>
      </c>
      <c r="AA1548" s="6" t="s">
        <v>38</v>
      </c>
      <c r="AB1548" s="6" t="s">
        <v>38</v>
      </c>
      <c r="AC1548" s="6" t="s">
        <v>38</v>
      </c>
      <c r="AD1548" s="6" t="s">
        <v>38</v>
      </c>
      <c r="AE1548" s="6" t="s">
        <v>38</v>
      </c>
    </row>
    <row r="1549">
      <c r="A1549" s="28" t="s">
        <v>3691</v>
      </c>
      <c r="B1549" s="6" t="s">
        <v>3692</v>
      </c>
      <c r="C1549" s="6" t="s">
        <v>1735</v>
      </c>
      <c r="D1549" s="7" t="s">
        <v>3653</v>
      </c>
      <c r="E1549" s="28" t="s">
        <v>3654</v>
      </c>
      <c r="F1549" s="5" t="s">
        <v>111</v>
      </c>
      <c r="G1549" s="6" t="s">
        <v>38</v>
      </c>
      <c r="H1549" s="6" t="s">
        <v>38</v>
      </c>
      <c r="I1549" s="6" t="s">
        <v>38</v>
      </c>
      <c r="J1549" s="8" t="s">
        <v>486</v>
      </c>
      <c r="K1549" s="5" t="s">
        <v>487</v>
      </c>
      <c r="L1549" s="7" t="s">
        <v>488</v>
      </c>
      <c r="M1549" s="9">
        <v>0</v>
      </c>
      <c r="N1549" s="5" t="s">
        <v>115</v>
      </c>
      <c r="O1549" s="31">
        <v>44505.3185279282</v>
      </c>
      <c r="P1549" s="32">
        <v>44506.1432283218</v>
      </c>
      <c r="Q1549" s="28" t="s">
        <v>38</v>
      </c>
      <c r="R1549" s="29" t="s">
        <v>38</v>
      </c>
      <c r="S1549" s="28" t="s">
        <v>94</v>
      </c>
      <c r="T1549" s="28" t="s">
        <v>38</v>
      </c>
      <c r="U1549" s="5" t="s">
        <v>38</v>
      </c>
      <c r="V1549" s="28" t="s">
        <v>95</v>
      </c>
      <c r="W1549" s="7" t="s">
        <v>38</v>
      </c>
      <c r="X1549" s="7" t="s">
        <v>38</v>
      </c>
      <c r="Y1549" s="5" t="s">
        <v>38</v>
      </c>
      <c r="Z1549" s="5" t="s">
        <v>38</v>
      </c>
      <c r="AA1549" s="6" t="s">
        <v>38</v>
      </c>
      <c r="AB1549" s="6" t="s">
        <v>38</v>
      </c>
      <c r="AC1549" s="6" t="s">
        <v>38</v>
      </c>
      <c r="AD1549" s="6" t="s">
        <v>38</v>
      </c>
      <c r="AE1549" s="6" t="s">
        <v>38</v>
      </c>
    </row>
    <row r="1550">
      <c r="A1550" s="28" t="s">
        <v>3693</v>
      </c>
      <c r="B1550" s="6" t="s">
        <v>3694</v>
      </c>
      <c r="C1550" s="6" t="s">
        <v>1735</v>
      </c>
      <c r="D1550" s="7" t="s">
        <v>3653</v>
      </c>
      <c r="E1550" s="28" t="s">
        <v>3654</v>
      </c>
      <c r="F1550" s="5" t="s">
        <v>111</v>
      </c>
      <c r="G1550" s="6" t="s">
        <v>38</v>
      </c>
      <c r="H1550" s="6" t="s">
        <v>38</v>
      </c>
      <c r="I1550" s="6" t="s">
        <v>38</v>
      </c>
      <c r="J1550" s="8" t="s">
        <v>294</v>
      </c>
      <c r="K1550" s="5" t="s">
        <v>295</v>
      </c>
      <c r="L1550" s="7" t="s">
        <v>296</v>
      </c>
      <c r="M1550" s="9">
        <v>0</v>
      </c>
      <c r="N1550" s="5" t="s">
        <v>115</v>
      </c>
      <c r="O1550" s="31">
        <v>44505.3185279282</v>
      </c>
      <c r="P1550" s="32">
        <v>44506.1432283218</v>
      </c>
      <c r="Q1550" s="28" t="s">
        <v>38</v>
      </c>
      <c r="R1550" s="29" t="s">
        <v>38</v>
      </c>
      <c r="S1550" s="28" t="s">
        <v>94</v>
      </c>
      <c r="T1550" s="28" t="s">
        <v>38</v>
      </c>
      <c r="U1550" s="5" t="s">
        <v>38</v>
      </c>
      <c r="V1550" s="28" t="s">
        <v>285</v>
      </c>
      <c r="W1550" s="7" t="s">
        <v>38</v>
      </c>
      <c r="X1550" s="7" t="s">
        <v>38</v>
      </c>
      <c r="Y1550" s="5" t="s">
        <v>38</v>
      </c>
      <c r="Z1550" s="5" t="s">
        <v>38</v>
      </c>
      <c r="AA1550" s="6" t="s">
        <v>38</v>
      </c>
      <c r="AB1550" s="6" t="s">
        <v>38</v>
      </c>
      <c r="AC1550" s="6" t="s">
        <v>38</v>
      </c>
      <c r="AD1550" s="6" t="s">
        <v>38</v>
      </c>
      <c r="AE1550" s="6" t="s">
        <v>38</v>
      </c>
    </row>
    <row r="1551">
      <c r="A1551" s="28" t="s">
        <v>3695</v>
      </c>
      <c r="B1551" s="6" t="s">
        <v>3696</v>
      </c>
      <c r="C1551" s="6" t="s">
        <v>1735</v>
      </c>
      <c r="D1551" s="7" t="s">
        <v>3653</v>
      </c>
      <c r="E1551" s="28" t="s">
        <v>3654</v>
      </c>
      <c r="F1551" s="5" t="s">
        <v>111</v>
      </c>
      <c r="G1551" s="6" t="s">
        <v>157</v>
      </c>
      <c r="H1551" s="6" t="s">
        <v>38</v>
      </c>
      <c r="I1551" s="6" t="s">
        <v>38</v>
      </c>
      <c r="J1551" s="8" t="s">
        <v>1026</v>
      </c>
      <c r="K1551" s="5" t="s">
        <v>1027</v>
      </c>
      <c r="L1551" s="7" t="s">
        <v>151</v>
      </c>
      <c r="M1551" s="9">
        <v>0</v>
      </c>
      <c r="N1551" s="5" t="s">
        <v>115</v>
      </c>
      <c r="O1551" s="31">
        <v>44505.3185280903</v>
      </c>
      <c r="P1551" s="32">
        <v>44506.1432285069</v>
      </c>
      <c r="Q1551" s="28" t="s">
        <v>38</v>
      </c>
      <c r="R1551" s="29" t="s">
        <v>38</v>
      </c>
      <c r="S1551" s="28" t="s">
        <v>94</v>
      </c>
      <c r="T1551" s="28" t="s">
        <v>38</v>
      </c>
      <c r="U1551" s="5" t="s">
        <v>38</v>
      </c>
      <c r="V1551" s="28" t="s">
        <v>358</v>
      </c>
      <c r="W1551" s="7" t="s">
        <v>38</v>
      </c>
      <c r="X1551" s="7" t="s">
        <v>38</v>
      </c>
      <c r="Y1551" s="5" t="s">
        <v>38</v>
      </c>
      <c r="Z1551" s="5" t="s">
        <v>38</v>
      </c>
      <c r="AA1551" s="6" t="s">
        <v>38</v>
      </c>
      <c r="AB1551" s="6" t="s">
        <v>38</v>
      </c>
      <c r="AC1551" s="6" t="s">
        <v>38</v>
      </c>
      <c r="AD1551" s="6" t="s">
        <v>38</v>
      </c>
      <c r="AE1551" s="6" t="s">
        <v>38</v>
      </c>
    </row>
    <row r="1552">
      <c r="A1552" s="28" t="s">
        <v>3697</v>
      </c>
      <c r="B1552" s="6" t="s">
        <v>3698</v>
      </c>
      <c r="C1552" s="6" t="s">
        <v>1735</v>
      </c>
      <c r="D1552" s="7" t="s">
        <v>3653</v>
      </c>
      <c r="E1552" s="28" t="s">
        <v>3654</v>
      </c>
      <c r="F1552" s="5" t="s">
        <v>111</v>
      </c>
      <c r="G1552" s="6" t="s">
        <v>38</v>
      </c>
      <c r="H1552" s="6" t="s">
        <v>38</v>
      </c>
      <c r="I1552" s="6" t="s">
        <v>38</v>
      </c>
      <c r="J1552" s="8" t="s">
        <v>569</v>
      </c>
      <c r="K1552" s="5" t="s">
        <v>570</v>
      </c>
      <c r="L1552" s="7" t="s">
        <v>571</v>
      </c>
      <c r="M1552" s="9">
        <v>0</v>
      </c>
      <c r="N1552" s="5" t="s">
        <v>115</v>
      </c>
      <c r="O1552" s="31">
        <v>44505.3185282755</v>
      </c>
      <c r="P1552" s="32">
        <v>44506.1432285069</v>
      </c>
      <c r="Q1552" s="28" t="s">
        <v>38</v>
      </c>
      <c r="R1552" s="29" t="s">
        <v>38</v>
      </c>
      <c r="S1552" s="28" t="s">
        <v>94</v>
      </c>
      <c r="T1552" s="28" t="s">
        <v>38</v>
      </c>
      <c r="U1552" s="5" t="s">
        <v>38</v>
      </c>
      <c r="V1552" s="28" t="s">
        <v>572</v>
      </c>
      <c r="W1552" s="7" t="s">
        <v>38</v>
      </c>
      <c r="X1552" s="7" t="s">
        <v>38</v>
      </c>
      <c r="Y1552" s="5" t="s">
        <v>38</v>
      </c>
      <c r="Z1552" s="5" t="s">
        <v>38</v>
      </c>
      <c r="AA1552" s="6" t="s">
        <v>38</v>
      </c>
      <c r="AB1552" s="6" t="s">
        <v>38</v>
      </c>
      <c r="AC1552" s="6" t="s">
        <v>38</v>
      </c>
      <c r="AD1552" s="6" t="s">
        <v>38</v>
      </c>
      <c r="AE1552" s="6" t="s">
        <v>38</v>
      </c>
    </row>
    <row r="1553">
      <c r="A1553" s="28" t="s">
        <v>3699</v>
      </c>
      <c r="B1553" s="6" t="s">
        <v>3700</v>
      </c>
      <c r="C1553" s="6" t="s">
        <v>1735</v>
      </c>
      <c r="D1553" s="7" t="s">
        <v>3653</v>
      </c>
      <c r="E1553" s="28" t="s">
        <v>3654</v>
      </c>
      <c r="F1553" s="5" t="s">
        <v>111</v>
      </c>
      <c r="G1553" s="6" t="s">
        <v>38</v>
      </c>
      <c r="H1553" s="6" t="s">
        <v>38</v>
      </c>
      <c r="I1553" s="6" t="s">
        <v>38</v>
      </c>
      <c r="J1553" s="8" t="s">
        <v>428</v>
      </c>
      <c r="K1553" s="5" t="s">
        <v>429</v>
      </c>
      <c r="L1553" s="7" t="s">
        <v>430</v>
      </c>
      <c r="M1553" s="9">
        <v>0</v>
      </c>
      <c r="N1553" s="5" t="s">
        <v>115</v>
      </c>
      <c r="O1553" s="31">
        <v>44505.3185284722</v>
      </c>
      <c r="P1553" s="32">
        <v>44506.1432285069</v>
      </c>
      <c r="Q1553" s="28" t="s">
        <v>38</v>
      </c>
      <c r="R1553" s="29" t="s">
        <v>38</v>
      </c>
      <c r="S1553" s="28" t="s">
        <v>94</v>
      </c>
      <c r="T1553" s="28" t="s">
        <v>38</v>
      </c>
      <c r="U1553" s="5" t="s">
        <v>38</v>
      </c>
      <c r="V1553" s="28" t="s">
        <v>425</v>
      </c>
      <c r="W1553" s="7" t="s">
        <v>38</v>
      </c>
      <c r="X1553" s="7" t="s">
        <v>38</v>
      </c>
      <c r="Y1553" s="5" t="s">
        <v>38</v>
      </c>
      <c r="Z1553" s="5" t="s">
        <v>38</v>
      </c>
      <c r="AA1553" s="6" t="s">
        <v>38</v>
      </c>
      <c r="AB1553" s="6" t="s">
        <v>38</v>
      </c>
      <c r="AC1553" s="6" t="s">
        <v>38</v>
      </c>
      <c r="AD1553" s="6" t="s">
        <v>38</v>
      </c>
      <c r="AE1553" s="6" t="s">
        <v>38</v>
      </c>
    </row>
    <row r="1554">
      <c r="A1554" s="28" t="s">
        <v>3701</v>
      </c>
      <c r="B1554" s="6" t="s">
        <v>3702</v>
      </c>
      <c r="C1554" s="6" t="s">
        <v>1735</v>
      </c>
      <c r="D1554" s="7" t="s">
        <v>3653</v>
      </c>
      <c r="E1554" s="28" t="s">
        <v>3654</v>
      </c>
      <c r="F1554" s="5" t="s">
        <v>111</v>
      </c>
      <c r="G1554" s="6" t="s">
        <v>38</v>
      </c>
      <c r="H1554" s="6" t="s">
        <v>38</v>
      </c>
      <c r="I1554" s="6" t="s">
        <v>38</v>
      </c>
      <c r="J1554" s="8" t="s">
        <v>438</v>
      </c>
      <c r="K1554" s="5" t="s">
        <v>439</v>
      </c>
      <c r="L1554" s="7" t="s">
        <v>440</v>
      </c>
      <c r="M1554" s="9">
        <v>0</v>
      </c>
      <c r="N1554" s="5" t="s">
        <v>115</v>
      </c>
      <c r="O1554" s="31">
        <v>44505.3185286227</v>
      </c>
      <c r="P1554" s="32">
        <v>44506.143228669</v>
      </c>
      <c r="Q1554" s="28" t="s">
        <v>38</v>
      </c>
      <c r="R1554" s="29" t="s">
        <v>38</v>
      </c>
      <c r="S1554" s="28" t="s">
        <v>94</v>
      </c>
      <c r="T1554" s="28" t="s">
        <v>38</v>
      </c>
      <c r="U1554" s="5" t="s">
        <v>38</v>
      </c>
      <c r="V1554" s="28" t="s">
        <v>425</v>
      </c>
      <c r="W1554" s="7" t="s">
        <v>38</v>
      </c>
      <c r="X1554" s="7" t="s">
        <v>38</v>
      </c>
      <c r="Y1554" s="5" t="s">
        <v>38</v>
      </c>
      <c r="Z1554" s="5" t="s">
        <v>38</v>
      </c>
      <c r="AA1554" s="6" t="s">
        <v>38</v>
      </c>
      <c r="AB1554" s="6" t="s">
        <v>38</v>
      </c>
      <c r="AC1554" s="6" t="s">
        <v>38</v>
      </c>
      <c r="AD1554" s="6" t="s">
        <v>38</v>
      </c>
      <c r="AE1554" s="6" t="s">
        <v>38</v>
      </c>
    </row>
    <row r="1555">
      <c r="A1555" s="28" t="s">
        <v>3703</v>
      </c>
      <c r="B1555" s="6" t="s">
        <v>3704</v>
      </c>
      <c r="C1555" s="6" t="s">
        <v>1735</v>
      </c>
      <c r="D1555" s="7" t="s">
        <v>3653</v>
      </c>
      <c r="E1555" s="28" t="s">
        <v>3654</v>
      </c>
      <c r="F1555" s="5" t="s">
        <v>111</v>
      </c>
      <c r="G1555" s="6" t="s">
        <v>38</v>
      </c>
      <c r="H1555" s="6" t="s">
        <v>38</v>
      </c>
      <c r="I1555" s="6" t="s">
        <v>38</v>
      </c>
      <c r="J1555" s="8" t="s">
        <v>443</v>
      </c>
      <c r="K1555" s="5" t="s">
        <v>444</v>
      </c>
      <c r="L1555" s="7" t="s">
        <v>445</v>
      </c>
      <c r="M1555" s="9">
        <v>0</v>
      </c>
      <c r="N1555" s="5" t="s">
        <v>115</v>
      </c>
      <c r="O1555" s="31">
        <v>44505.3185288194</v>
      </c>
      <c r="P1555" s="32">
        <v>44506.143228669</v>
      </c>
      <c r="Q1555" s="28" t="s">
        <v>38</v>
      </c>
      <c r="R1555" s="29" t="s">
        <v>38</v>
      </c>
      <c r="S1555" s="28" t="s">
        <v>94</v>
      </c>
      <c r="T1555" s="28" t="s">
        <v>38</v>
      </c>
      <c r="U1555" s="5" t="s">
        <v>38</v>
      </c>
      <c r="V1555" s="28" t="s">
        <v>425</v>
      </c>
      <c r="W1555" s="7" t="s">
        <v>38</v>
      </c>
      <c r="X1555" s="7" t="s">
        <v>38</v>
      </c>
      <c r="Y1555" s="5" t="s">
        <v>38</v>
      </c>
      <c r="Z1555" s="5" t="s">
        <v>38</v>
      </c>
      <c r="AA1555" s="6" t="s">
        <v>38</v>
      </c>
      <c r="AB1555" s="6" t="s">
        <v>38</v>
      </c>
      <c r="AC1555" s="6" t="s">
        <v>38</v>
      </c>
      <c r="AD1555" s="6" t="s">
        <v>38</v>
      </c>
      <c r="AE1555" s="6" t="s">
        <v>38</v>
      </c>
    </row>
    <row r="1556">
      <c r="A1556" s="28" t="s">
        <v>3705</v>
      </c>
      <c r="B1556" s="6" t="s">
        <v>3347</v>
      </c>
      <c r="C1556" s="6" t="s">
        <v>1735</v>
      </c>
      <c r="D1556" s="7" t="s">
        <v>3653</v>
      </c>
      <c r="E1556" s="28" t="s">
        <v>3654</v>
      </c>
      <c r="F1556" s="5" t="s">
        <v>111</v>
      </c>
      <c r="G1556" s="6" t="s">
        <v>38</v>
      </c>
      <c r="H1556" s="6" t="s">
        <v>38</v>
      </c>
      <c r="I1556" s="6" t="s">
        <v>38</v>
      </c>
      <c r="J1556" s="8" t="s">
        <v>453</v>
      </c>
      <c r="K1556" s="5" t="s">
        <v>454</v>
      </c>
      <c r="L1556" s="7" t="s">
        <v>455</v>
      </c>
      <c r="M1556" s="9">
        <v>0</v>
      </c>
      <c r="N1556" s="5" t="s">
        <v>115</v>
      </c>
      <c r="O1556" s="31">
        <v>44505.3185288194</v>
      </c>
      <c r="P1556" s="32">
        <v>44506.143228669</v>
      </c>
      <c r="Q1556" s="28" t="s">
        <v>38</v>
      </c>
      <c r="R1556" s="29" t="s">
        <v>38</v>
      </c>
      <c r="S1556" s="28" t="s">
        <v>94</v>
      </c>
      <c r="T1556" s="28" t="s">
        <v>38</v>
      </c>
      <c r="U1556" s="5" t="s">
        <v>38</v>
      </c>
      <c r="V1556" s="28" t="s">
        <v>425</v>
      </c>
      <c r="W1556" s="7" t="s">
        <v>38</v>
      </c>
      <c r="X1556" s="7" t="s">
        <v>38</v>
      </c>
      <c r="Y1556" s="5" t="s">
        <v>38</v>
      </c>
      <c r="Z1556" s="5" t="s">
        <v>38</v>
      </c>
      <c r="AA1556" s="6" t="s">
        <v>38</v>
      </c>
      <c r="AB1556" s="6" t="s">
        <v>38</v>
      </c>
      <c r="AC1556" s="6" t="s">
        <v>38</v>
      </c>
      <c r="AD1556" s="6" t="s">
        <v>38</v>
      </c>
      <c r="AE1556" s="6" t="s">
        <v>38</v>
      </c>
    </row>
    <row r="1557">
      <c r="A1557" s="28" t="s">
        <v>3706</v>
      </c>
      <c r="B1557" s="6" t="s">
        <v>3707</v>
      </c>
      <c r="C1557" s="6" t="s">
        <v>1735</v>
      </c>
      <c r="D1557" s="7" t="s">
        <v>3653</v>
      </c>
      <c r="E1557" s="28" t="s">
        <v>3654</v>
      </c>
      <c r="F1557" s="5" t="s">
        <v>111</v>
      </c>
      <c r="G1557" s="6" t="s">
        <v>38</v>
      </c>
      <c r="H1557" s="6" t="s">
        <v>38</v>
      </c>
      <c r="I1557" s="6" t="s">
        <v>38</v>
      </c>
      <c r="J1557" s="8" t="s">
        <v>499</v>
      </c>
      <c r="K1557" s="5" t="s">
        <v>500</v>
      </c>
      <c r="L1557" s="7" t="s">
        <v>501</v>
      </c>
      <c r="M1557" s="9">
        <v>0</v>
      </c>
      <c r="N1557" s="5" t="s">
        <v>115</v>
      </c>
      <c r="O1557" s="31">
        <v>44505.3185290162</v>
      </c>
      <c r="P1557" s="32">
        <v>44506.1432288542</v>
      </c>
      <c r="Q1557" s="28" t="s">
        <v>38</v>
      </c>
      <c r="R1557" s="29" t="s">
        <v>38</v>
      </c>
      <c r="S1557" s="28" t="s">
        <v>94</v>
      </c>
      <c r="T1557" s="28" t="s">
        <v>38</v>
      </c>
      <c r="U1557" s="5" t="s">
        <v>38</v>
      </c>
      <c r="V1557" s="28" t="s">
        <v>502</v>
      </c>
      <c r="W1557" s="7" t="s">
        <v>38</v>
      </c>
      <c r="X1557" s="7" t="s">
        <v>38</v>
      </c>
      <c r="Y1557" s="5" t="s">
        <v>38</v>
      </c>
      <c r="Z1557" s="5" t="s">
        <v>38</v>
      </c>
      <c r="AA1557" s="6" t="s">
        <v>38</v>
      </c>
      <c r="AB1557" s="6" t="s">
        <v>38</v>
      </c>
      <c r="AC1557" s="6" t="s">
        <v>38</v>
      </c>
      <c r="AD1557" s="6" t="s">
        <v>38</v>
      </c>
      <c r="AE1557" s="6" t="s">
        <v>38</v>
      </c>
    </row>
    <row r="1558">
      <c r="A1558" s="28" t="s">
        <v>3708</v>
      </c>
      <c r="B1558" s="6" t="s">
        <v>3709</v>
      </c>
      <c r="C1558" s="6" t="s">
        <v>1735</v>
      </c>
      <c r="D1558" s="7" t="s">
        <v>3653</v>
      </c>
      <c r="E1558" s="28" t="s">
        <v>3654</v>
      </c>
      <c r="F1558" s="5" t="s">
        <v>111</v>
      </c>
      <c r="G1558" s="6" t="s">
        <v>38</v>
      </c>
      <c r="H1558" s="6" t="s">
        <v>38</v>
      </c>
      <c r="I1558" s="6" t="s">
        <v>38</v>
      </c>
      <c r="J1558" s="8" t="s">
        <v>510</v>
      </c>
      <c r="K1558" s="5" t="s">
        <v>511</v>
      </c>
      <c r="L1558" s="7" t="s">
        <v>512</v>
      </c>
      <c r="M1558" s="9">
        <v>0</v>
      </c>
      <c r="N1558" s="5" t="s">
        <v>115</v>
      </c>
      <c r="O1558" s="31">
        <v>44505.3185291667</v>
      </c>
      <c r="P1558" s="32">
        <v>44506.3313433218</v>
      </c>
      <c r="Q1558" s="28" t="s">
        <v>38</v>
      </c>
      <c r="R1558" s="29" t="s">
        <v>38</v>
      </c>
      <c r="S1558" s="28" t="s">
        <v>94</v>
      </c>
      <c r="T1558" s="28" t="s">
        <v>38</v>
      </c>
      <c r="U1558" s="5" t="s">
        <v>38</v>
      </c>
      <c r="V1558" s="28" t="s">
        <v>502</v>
      </c>
      <c r="W1558" s="7" t="s">
        <v>38</v>
      </c>
      <c r="X1558" s="7" t="s">
        <v>38</v>
      </c>
      <c r="Y1558" s="5" t="s">
        <v>38</v>
      </c>
      <c r="Z1558" s="5" t="s">
        <v>38</v>
      </c>
      <c r="AA1558" s="6" t="s">
        <v>38</v>
      </c>
      <c r="AB1558" s="6" t="s">
        <v>38</v>
      </c>
      <c r="AC1558" s="6" t="s">
        <v>38</v>
      </c>
      <c r="AD1558" s="6" t="s">
        <v>38</v>
      </c>
      <c r="AE1558" s="6" t="s">
        <v>38</v>
      </c>
    </row>
    <row r="1559">
      <c r="A1559" s="28" t="s">
        <v>3710</v>
      </c>
      <c r="B1559" s="6" t="s">
        <v>3711</v>
      </c>
      <c r="C1559" s="6" t="s">
        <v>1735</v>
      </c>
      <c r="D1559" s="7" t="s">
        <v>3653</v>
      </c>
      <c r="E1559" s="28" t="s">
        <v>3654</v>
      </c>
      <c r="F1559" s="5" t="s">
        <v>111</v>
      </c>
      <c r="G1559" s="6" t="s">
        <v>38</v>
      </c>
      <c r="H1559" s="6" t="s">
        <v>38</v>
      </c>
      <c r="I1559" s="6" t="s">
        <v>38</v>
      </c>
      <c r="J1559" s="8" t="s">
        <v>467</v>
      </c>
      <c r="K1559" s="5" t="s">
        <v>468</v>
      </c>
      <c r="L1559" s="7" t="s">
        <v>469</v>
      </c>
      <c r="M1559" s="9">
        <v>0</v>
      </c>
      <c r="N1559" s="5" t="s">
        <v>54</v>
      </c>
      <c r="O1559" s="31">
        <v>44505.3185293634</v>
      </c>
      <c r="P1559" s="32">
        <v>44515.5286373843</v>
      </c>
      <c r="Q1559" s="28" t="s">
        <v>38</v>
      </c>
      <c r="R1559" s="29" t="s">
        <v>38</v>
      </c>
      <c r="S1559" s="28" t="s">
        <v>94</v>
      </c>
      <c r="T1559" s="28" t="s">
        <v>38</v>
      </c>
      <c r="U1559" s="5" t="s">
        <v>38</v>
      </c>
      <c r="V1559" s="28" t="s">
        <v>95</v>
      </c>
      <c r="W1559" s="7" t="s">
        <v>38</v>
      </c>
      <c r="X1559" s="7" t="s">
        <v>38</v>
      </c>
      <c r="Y1559" s="5" t="s">
        <v>38</v>
      </c>
      <c r="Z1559" s="5" t="s">
        <v>38</v>
      </c>
      <c r="AA1559" s="6" t="s">
        <v>38</v>
      </c>
      <c r="AB1559" s="6" t="s">
        <v>38</v>
      </c>
      <c r="AC1559" s="6" t="s">
        <v>38</v>
      </c>
      <c r="AD1559" s="6" t="s">
        <v>38</v>
      </c>
      <c r="AE1559" s="6" t="s">
        <v>38</v>
      </c>
    </row>
    <row r="1560">
      <c r="A1560" s="28" t="s">
        <v>3712</v>
      </c>
      <c r="B1560" s="6" t="s">
        <v>3713</v>
      </c>
      <c r="C1560" s="6" t="s">
        <v>1735</v>
      </c>
      <c r="D1560" s="7" t="s">
        <v>3653</v>
      </c>
      <c r="E1560" s="28" t="s">
        <v>3654</v>
      </c>
      <c r="F1560" s="5" t="s">
        <v>111</v>
      </c>
      <c r="G1560" s="6" t="s">
        <v>38</v>
      </c>
      <c r="H1560" s="6" t="s">
        <v>38</v>
      </c>
      <c r="I1560" s="6" t="s">
        <v>38</v>
      </c>
      <c r="J1560" s="8" t="s">
        <v>467</v>
      </c>
      <c r="K1560" s="5" t="s">
        <v>468</v>
      </c>
      <c r="L1560" s="7" t="s">
        <v>469</v>
      </c>
      <c r="M1560" s="9">
        <v>0</v>
      </c>
      <c r="N1560" s="5" t="s">
        <v>115</v>
      </c>
      <c r="O1560" s="31">
        <v>44505.3185293634</v>
      </c>
      <c r="P1560" s="32">
        <v>44506.1432290509</v>
      </c>
      <c r="Q1560" s="28" t="s">
        <v>38</v>
      </c>
      <c r="R1560" s="29" t="s">
        <v>38</v>
      </c>
      <c r="S1560" s="28" t="s">
        <v>94</v>
      </c>
      <c r="T1560" s="28" t="s">
        <v>38</v>
      </c>
      <c r="U1560" s="5" t="s">
        <v>38</v>
      </c>
      <c r="V1560" s="28" t="s">
        <v>95</v>
      </c>
      <c r="W1560" s="7" t="s">
        <v>38</v>
      </c>
      <c r="X1560" s="7" t="s">
        <v>38</v>
      </c>
      <c r="Y1560" s="5" t="s">
        <v>38</v>
      </c>
      <c r="Z1560" s="5" t="s">
        <v>38</v>
      </c>
      <c r="AA1560" s="6" t="s">
        <v>38</v>
      </c>
      <c r="AB1560" s="6" t="s">
        <v>38</v>
      </c>
      <c r="AC1560" s="6" t="s">
        <v>38</v>
      </c>
      <c r="AD1560" s="6" t="s">
        <v>38</v>
      </c>
      <c r="AE1560" s="6" t="s">
        <v>38</v>
      </c>
    </row>
    <row r="1561">
      <c r="A1561" s="28" t="s">
        <v>3714</v>
      </c>
      <c r="B1561" s="6" t="s">
        <v>3715</v>
      </c>
      <c r="C1561" s="6" t="s">
        <v>1735</v>
      </c>
      <c r="D1561" s="7" t="s">
        <v>3653</v>
      </c>
      <c r="E1561" s="28" t="s">
        <v>3654</v>
      </c>
      <c r="F1561" s="5" t="s">
        <v>111</v>
      </c>
      <c r="G1561" s="6" t="s">
        <v>38</v>
      </c>
      <c r="H1561" s="6" t="s">
        <v>38</v>
      </c>
      <c r="I1561" s="6" t="s">
        <v>38</v>
      </c>
      <c r="J1561" s="8" t="s">
        <v>472</v>
      </c>
      <c r="K1561" s="5" t="s">
        <v>473</v>
      </c>
      <c r="L1561" s="7" t="s">
        <v>474</v>
      </c>
      <c r="M1561" s="9">
        <v>0</v>
      </c>
      <c r="N1561" s="5" t="s">
        <v>115</v>
      </c>
      <c r="O1561" s="31">
        <v>44505.3185295486</v>
      </c>
      <c r="P1561" s="32">
        <v>44506.1432290509</v>
      </c>
      <c r="Q1561" s="28" t="s">
        <v>38</v>
      </c>
      <c r="R1561" s="29" t="s">
        <v>38</v>
      </c>
      <c r="S1561" s="28" t="s">
        <v>94</v>
      </c>
      <c r="T1561" s="28" t="s">
        <v>38</v>
      </c>
      <c r="U1561" s="5" t="s">
        <v>38</v>
      </c>
      <c r="V1561" s="28" t="s">
        <v>95</v>
      </c>
      <c r="W1561" s="7" t="s">
        <v>38</v>
      </c>
      <c r="X1561" s="7" t="s">
        <v>38</v>
      </c>
      <c r="Y1561" s="5" t="s">
        <v>38</v>
      </c>
      <c r="Z1561" s="5" t="s">
        <v>38</v>
      </c>
      <c r="AA1561" s="6" t="s">
        <v>38</v>
      </c>
      <c r="AB1561" s="6" t="s">
        <v>38</v>
      </c>
      <c r="AC1561" s="6" t="s">
        <v>38</v>
      </c>
      <c r="AD1561" s="6" t="s">
        <v>38</v>
      </c>
      <c r="AE1561" s="6" t="s">
        <v>38</v>
      </c>
    </row>
    <row r="1562">
      <c r="A1562" s="28" t="s">
        <v>3716</v>
      </c>
      <c r="B1562" s="6" t="s">
        <v>3717</v>
      </c>
      <c r="C1562" s="6" t="s">
        <v>1735</v>
      </c>
      <c r="D1562" s="7" t="s">
        <v>3653</v>
      </c>
      <c r="E1562" s="28" t="s">
        <v>3654</v>
      </c>
      <c r="F1562" s="5" t="s">
        <v>111</v>
      </c>
      <c r="G1562" s="6" t="s">
        <v>38</v>
      </c>
      <c r="H1562" s="6" t="s">
        <v>38</v>
      </c>
      <c r="I1562" s="6" t="s">
        <v>38</v>
      </c>
      <c r="J1562" s="8" t="s">
        <v>481</v>
      </c>
      <c r="K1562" s="5" t="s">
        <v>482</v>
      </c>
      <c r="L1562" s="7" t="s">
        <v>483</v>
      </c>
      <c r="M1562" s="9">
        <v>0</v>
      </c>
      <c r="N1562" s="5" t="s">
        <v>115</v>
      </c>
      <c r="O1562" s="31">
        <v>44505.3185297106</v>
      </c>
      <c r="P1562" s="32">
        <v>44506.1432290509</v>
      </c>
      <c r="Q1562" s="28" t="s">
        <v>38</v>
      </c>
      <c r="R1562" s="29" t="s">
        <v>38</v>
      </c>
      <c r="S1562" s="28" t="s">
        <v>94</v>
      </c>
      <c r="T1562" s="28" t="s">
        <v>38</v>
      </c>
      <c r="U1562" s="5" t="s">
        <v>38</v>
      </c>
      <c r="V1562" s="28" t="s">
        <v>95</v>
      </c>
      <c r="W1562" s="7" t="s">
        <v>38</v>
      </c>
      <c r="X1562" s="7" t="s">
        <v>38</v>
      </c>
      <c r="Y1562" s="5" t="s">
        <v>38</v>
      </c>
      <c r="Z1562" s="5" t="s">
        <v>38</v>
      </c>
      <c r="AA1562" s="6" t="s">
        <v>38</v>
      </c>
      <c r="AB1562" s="6" t="s">
        <v>38</v>
      </c>
      <c r="AC1562" s="6" t="s">
        <v>38</v>
      </c>
      <c r="AD1562" s="6" t="s">
        <v>38</v>
      </c>
      <c r="AE1562" s="6" t="s">
        <v>38</v>
      </c>
    </row>
    <row r="1563">
      <c r="A1563" s="28" t="s">
        <v>3718</v>
      </c>
      <c r="B1563" s="6" t="s">
        <v>3719</v>
      </c>
      <c r="C1563" s="6" t="s">
        <v>1735</v>
      </c>
      <c r="D1563" s="7" t="s">
        <v>3653</v>
      </c>
      <c r="E1563" s="28" t="s">
        <v>3654</v>
      </c>
      <c r="F1563" s="5" t="s">
        <v>111</v>
      </c>
      <c r="G1563" s="6" t="s">
        <v>38</v>
      </c>
      <c r="H1563" s="6" t="s">
        <v>38</v>
      </c>
      <c r="I1563" s="6" t="s">
        <v>38</v>
      </c>
      <c r="J1563" s="8" t="s">
        <v>62</v>
      </c>
      <c r="K1563" s="5" t="s">
        <v>62</v>
      </c>
      <c r="L1563" s="7" t="s">
        <v>63</v>
      </c>
      <c r="M1563" s="9">
        <v>0</v>
      </c>
      <c r="N1563" s="5" t="s">
        <v>115</v>
      </c>
      <c r="O1563" s="31">
        <v>44505.3185297106</v>
      </c>
      <c r="P1563" s="32">
        <v>44506.1432292477</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3720</v>
      </c>
      <c r="B1564" s="6" t="s">
        <v>3721</v>
      </c>
      <c r="C1564" s="6" t="s">
        <v>1735</v>
      </c>
      <c r="D1564" s="7" t="s">
        <v>3653</v>
      </c>
      <c r="E1564" s="28" t="s">
        <v>3654</v>
      </c>
      <c r="F1564" s="5" t="s">
        <v>111</v>
      </c>
      <c r="G1564" s="6" t="s">
        <v>38</v>
      </c>
      <c r="H1564" s="6" t="s">
        <v>38</v>
      </c>
      <c r="I1564" s="6" t="s">
        <v>38</v>
      </c>
      <c r="J1564" s="8" t="s">
        <v>204</v>
      </c>
      <c r="K1564" s="5" t="s">
        <v>205</v>
      </c>
      <c r="L1564" s="7" t="s">
        <v>206</v>
      </c>
      <c r="M1564" s="9">
        <v>0</v>
      </c>
      <c r="N1564" s="5" t="s">
        <v>115</v>
      </c>
      <c r="O1564" s="31">
        <v>44505.3185298958</v>
      </c>
      <c r="P1564" s="32">
        <v>44506.1432292477</v>
      </c>
      <c r="Q1564" s="28" t="s">
        <v>38</v>
      </c>
      <c r="R1564" s="29" t="s">
        <v>38</v>
      </c>
      <c r="S1564" s="28" t="s">
        <v>94</v>
      </c>
      <c r="T1564" s="28" t="s">
        <v>38</v>
      </c>
      <c r="U1564" s="5" t="s">
        <v>38</v>
      </c>
      <c r="V1564" s="28" t="s">
        <v>207</v>
      </c>
      <c r="W1564" s="7" t="s">
        <v>38</v>
      </c>
      <c r="X1564" s="7" t="s">
        <v>38</v>
      </c>
      <c r="Y1564" s="5" t="s">
        <v>38</v>
      </c>
      <c r="Z1564" s="5" t="s">
        <v>38</v>
      </c>
      <c r="AA1564" s="6" t="s">
        <v>38</v>
      </c>
      <c r="AB1564" s="6" t="s">
        <v>38</v>
      </c>
      <c r="AC1564" s="6" t="s">
        <v>38</v>
      </c>
      <c r="AD1564" s="6" t="s">
        <v>38</v>
      </c>
      <c r="AE1564" s="6" t="s">
        <v>38</v>
      </c>
    </row>
    <row r="1565">
      <c r="A1565" s="28" t="s">
        <v>3722</v>
      </c>
      <c r="B1565" s="6" t="s">
        <v>2133</v>
      </c>
      <c r="C1565" s="6" t="s">
        <v>1735</v>
      </c>
      <c r="D1565" s="7" t="s">
        <v>3653</v>
      </c>
      <c r="E1565" s="28" t="s">
        <v>3654</v>
      </c>
      <c r="F1565" s="5" t="s">
        <v>111</v>
      </c>
      <c r="G1565" s="6" t="s">
        <v>38</v>
      </c>
      <c r="H1565" s="6" t="s">
        <v>38</v>
      </c>
      <c r="I1565" s="6" t="s">
        <v>38</v>
      </c>
      <c r="J1565" s="8" t="s">
        <v>210</v>
      </c>
      <c r="K1565" s="5" t="s">
        <v>211</v>
      </c>
      <c r="L1565" s="7" t="s">
        <v>209</v>
      </c>
      <c r="M1565" s="9">
        <v>0</v>
      </c>
      <c r="N1565" s="5" t="s">
        <v>115</v>
      </c>
      <c r="O1565" s="31">
        <v>44505.3185300926</v>
      </c>
      <c r="P1565" s="32">
        <v>44506.1432292477</v>
      </c>
      <c r="Q1565" s="28" t="s">
        <v>38</v>
      </c>
      <c r="R1565" s="29" t="s">
        <v>38</v>
      </c>
      <c r="S1565" s="28" t="s">
        <v>94</v>
      </c>
      <c r="T1565" s="28" t="s">
        <v>38</v>
      </c>
      <c r="U1565" s="5" t="s">
        <v>38</v>
      </c>
      <c r="V1565" s="28" t="s">
        <v>207</v>
      </c>
      <c r="W1565" s="7" t="s">
        <v>38</v>
      </c>
      <c r="X1565" s="7" t="s">
        <v>38</v>
      </c>
      <c r="Y1565" s="5" t="s">
        <v>38</v>
      </c>
      <c r="Z1565" s="5" t="s">
        <v>38</v>
      </c>
      <c r="AA1565" s="6" t="s">
        <v>38</v>
      </c>
      <c r="AB1565" s="6" t="s">
        <v>38</v>
      </c>
      <c r="AC1565" s="6" t="s">
        <v>38</v>
      </c>
      <c r="AD1565" s="6" t="s">
        <v>38</v>
      </c>
      <c r="AE1565" s="6" t="s">
        <v>38</v>
      </c>
    </row>
    <row r="1566">
      <c r="A1566" s="28" t="s">
        <v>3723</v>
      </c>
      <c r="B1566" s="6" t="s">
        <v>3724</v>
      </c>
      <c r="C1566" s="6" t="s">
        <v>1735</v>
      </c>
      <c r="D1566" s="7" t="s">
        <v>3653</v>
      </c>
      <c r="E1566" s="28" t="s">
        <v>3654</v>
      </c>
      <c r="F1566" s="5" t="s">
        <v>111</v>
      </c>
      <c r="G1566" s="6" t="s">
        <v>38</v>
      </c>
      <c r="H1566" s="6" t="s">
        <v>38</v>
      </c>
      <c r="I1566" s="6" t="s">
        <v>38</v>
      </c>
      <c r="J1566" s="8" t="s">
        <v>214</v>
      </c>
      <c r="K1566" s="5" t="s">
        <v>215</v>
      </c>
      <c r="L1566" s="7" t="s">
        <v>216</v>
      </c>
      <c r="M1566" s="9">
        <v>0</v>
      </c>
      <c r="N1566" s="5" t="s">
        <v>115</v>
      </c>
      <c r="O1566" s="31">
        <v>44505.3185302894</v>
      </c>
      <c r="P1566" s="32">
        <v>44506.1432293981</v>
      </c>
      <c r="Q1566" s="28" t="s">
        <v>38</v>
      </c>
      <c r="R1566" s="29" t="s">
        <v>38</v>
      </c>
      <c r="S1566" s="28" t="s">
        <v>94</v>
      </c>
      <c r="T1566" s="28" t="s">
        <v>38</v>
      </c>
      <c r="U1566" s="5" t="s">
        <v>38</v>
      </c>
      <c r="V1566" s="28" t="s">
        <v>207</v>
      </c>
      <c r="W1566" s="7" t="s">
        <v>38</v>
      </c>
      <c r="X1566" s="7" t="s">
        <v>38</v>
      </c>
      <c r="Y1566" s="5" t="s">
        <v>38</v>
      </c>
      <c r="Z1566" s="5" t="s">
        <v>38</v>
      </c>
      <c r="AA1566" s="6" t="s">
        <v>38</v>
      </c>
      <c r="AB1566" s="6" t="s">
        <v>38</v>
      </c>
      <c r="AC1566" s="6" t="s">
        <v>38</v>
      </c>
      <c r="AD1566" s="6" t="s">
        <v>38</v>
      </c>
      <c r="AE1566" s="6" t="s">
        <v>38</v>
      </c>
    </row>
    <row r="1567">
      <c r="A1567" s="28" t="s">
        <v>3725</v>
      </c>
      <c r="B1567" s="6" t="s">
        <v>3726</v>
      </c>
      <c r="C1567" s="6" t="s">
        <v>1735</v>
      </c>
      <c r="D1567" s="7" t="s">
        <v>3653</v>
      </c>
      <c r="E1567" s="28" t="s">
        <v>3654</v>
      </c>
      <c r="F1567" s="5" t="s">
        <v>111</v>
      </c>
      <c r="G1567" s="6" t="s">
        <v>38</v>
      </c>
      <c r="H1567" s="6" t="s">
        <v>38</v>
      </c>
      <c r="I1567" s="6" t="s">
        <v>38</v>
      </c>
      <c r="J1567" s="8" t="s">
        <v>219</v>
      </c>
      <c r="K1567" s="5" t="s">
        <v>220</v>
      </c>
      <c r="L1567" s="7" t="s">
        <v>221</v>
      </c>
      <c r="M1567" s="9">
        <v>0</v>
      </c>
      <c r="N1567" s="5" t="s">
        <v>115</v>
      </c>
      <c r="O1567" s="31">
        <v>44505.3185302894</v>
      </c>
      <c r="P1567" s="32">
        <v>44506.1432293981</v>
      </c>
      <c r="Q1567" s="28" t="s">
        <v>38</v>
      </c>
      <c r="R1567" s="29" t="s">
        <v>38</v>
      </c>
      <c r="S1567" s="28" t="s">
        <v>94</v>
      </c>
      <c r="T1567" s="28" t="s">
        <v>38</v>
      </c>
      <c r="U1567" s="5" t="s">
        <v>38</v>
      </c>
      <c r="V1567" s="28" t="s">
        <v>207</v>
      </c>
      <c r="W1567" s="7" t="s">
        <v>38</v>
      </c>
      <c r="X1567" s="7" t="s">
        <v>38</v>
      </c>
      <c r="Y1567" s="5" t="s">
        <v>38</v>
      </c>
      <c r="Z1567" s="5" t="s">
        <v>38</v>
      </c>
      <c r="AA1567" s="6" t="s">
        <v>38</v>
      </c>
      <c r="AB1567" s="6" t="s">
        <v>38</v>
      </c>
      <c r="AC1567" s="6" t="s">
        <v>38</v>
      </c>
      <c r="AD1567" s="6" t="s">
        <v>38</v>
      </c>
      <c r="AE1567" s="6" t="s">
        <v>38</v>
      </c>
    </row>
    <row r="1568">
      <c r="A1568" s="28" t="s">
        <v>3727</v>
      </c>
      <c r="B1568" s="6" t="s">
        <v>3728</v>
      </c>
      <c r="C1568" s="6" t="s">
        <v>1735</v>
      </c>
      <c r="D1568" s="7" t="s">
        <v>3653</v>
      </c>
      <c r="E1568" s="28" t="s">
        <v>3654</v>
      </c>
      <c r="F1568" s="5" t="s">
        <v>111</v>
      </c>
      <c r="G1568" s="6" t="s">
        <v>38</v>
      </c>
      <c r="H1568" s="6" t="s">
        <v>38</v>
      </c>
      <c r="I1568" s="6" t="s">
        <v>38</v>
      </c>
      <c r="J1568" s="8" t="s">
        <v>250</v>
      </c>
      <c r="K1568" s="5" t="s">
        <v>251</v>
      </c>
      <c r="L1568" s="7" t="s">
        <v>252</v>
      </c>
      <c r="M1568" s="9">
        <v>0</v>
      </c>
      <c r="N1568" s="5" t="s">
        <v>115</v>
      </c>
      <c r="O1568" s="31">
        <v>44505.3185304398</v>
      </c>
      <c r="P1568" s="32">
        <v>44506.2781583681</v>
      </c>
      <c r="Q1568" s="28" t="s">
        <v>38</v>
      </c>
      <c r="R1568" s="29" t="s">
        <v>38</v>
      </c>
      <c r="S1568" s="28" t="s">
        <v>94</v>
      </c>
      <c r="T1568" s="28" t="s">
        <v>38</v>
      </c>
      <c r="U1568" s="5" t="s">
        <v>38</v>
      </c>
      <c r="V1568" s="28" t="s">
        <v>247</v>
      </c>
      <c r="W1568" s="7" t="s">
        <v>38</v>
      </c>
      <c r="X1568" s="7" t="s">
        <v>38</v>
      </c>
      <c r="Y1568" s="5" t="s">
        <v>38</v>
      </c>
      <c r="Z1568" s="5" t="s">
        <v>38</v>
      </c>
      <c r="AA1568" s="6" t="s">
        <v>38</v>
      </c>
      <c r="AB1568" s="6" t="s">
        <v>38</v>
      </c>
      <c r="AC1568" s="6" t="s">
        <v>38</v>
      </c>
      <c r="AD1568" s="6" t="s">
        <v>38</v>
      </c>
      <c r="AE1568" s="6" t="s">
        <v>38</v>
      </c>
    </row>
    <row r="1569">
      <c r="A1569" s="28" t="s">
        <v>3729</v>
      </c>
      <c r="B1569" s="6" t="s">
        <v>3730</v>
      </c>
      <c r="C1569" s="6" t="s">
        <v>1735</v>
      </c>
      <c r="D1569" s="7" t="s">
        <v>3653</v>
      </c>
      <c r="E1569" s="28" t="s">
        <v>3654</v>
      </c>
      <c r="F1569" s="5" t="s">
        <v>111</v>
      </c>
      <c r="G1569" s="6" t="s">
        <v>38</v>
      </c>
      <c r="H1569" s="6" t="s">
        <v>38</v>
      </c>
      <c r="I1569" s="6" t="s">
        <v>38</v>
      </c>
      <c r="J1569" s="8" t="s">
        <v>255</v>
      </c>
      <c r="K1569" s="5" t="s">
        <v>256</v>
      </c>
      <c r="L1569" s="7" t="s">
        <v>257</v>
      </c>
      <c r="M1569" s="9">
        <v>0</v>
      </c>
      <c r="N1569" s="5" t="s">
        <v>115</v>
      </c>
      <c r="O1569" s="31">
        <v>44505.3185306366</v>
      </c>
      <c r="P1569" s="32">
        <v>44506.3499832176</v>
      </c>
      <c r="Q1569" s="28" t="s">
        <v>38</v>
      </c>
      <c r="R1569" s="29" t="s">
        <v>38</v>
      </c>
      <c r="S1569" s="28" t="s">
        <v>94</v>
      </c>
      <c r="T1569" s="28" t="s">
        <v>38</v>
      </c>
      <c r="U1569" s="5" t="s">
        <v>38</v>
      </c>
      <c r="V1569" s="28" t="s">
        <v>247</v>
      </c>
      <c r="W1569" s="7" t="s">
        <v>38</v>
      </c>
      <c r="X1569" s="7" t="s">
        <v>38</v>
      </c>
      <c r="Y1569" s="5" t="s">
        <v>38</v>
      </c>
      <c r="Z1569" s="5" t="s">
        <v>38</v>
      </c>
      <c r="AA1569" s="6" t="s">
        <v>38</v>
      </c>
      <c r="AB1569" s="6" t="s">
        <v>38</v>
      </c>
      <c r="AC1569" s="6" t="s">
        <v>38</v>
      </c>
      <c r="AD1569" s="6" t="s">
        <v>38</v>
      </c>
      <c r="AE1569" s="6" t="s">
        <v>38</v>
      </c>
    </row>
    <row r="1570">
      <c r="A1570" s="28" t="s">
        <v>3731</v>
      </c>
      <c r="B1570" s="6" t="s">
        <v>3732</v>
      </c>
      <c r="C1570" s="6" t="s">
        <v>1735</v>
      </c>
      <c r="D1570" s="7" t="s">
        <v>3653</v>
      </c>
      <c r="E1570" s="28" t="s">
        <v>3654</v>
      </c>
      <c r="F1570" s="5" t="s">
        <v>111</v>
      </c>
      <c r="G1570" s="6" t="s">
        <v>38</v>
      </c>
      <c r="H1570" s="6" t="s">
        <v>38</v>
      </c>
      <c r="I1570" s="6" t="s">
        <v>38</v>
      </c>
      <c r="J1570" s="8" t="s">
        <v>505</v>
      </c>
      <c r="K1570" s="5" t="s">
        <v>506</v>
      </c>
      <c r="L1570" s="7" t="s">
        <v>507</v>
      </c>
      <c r="M1570" s="9">
        <v>0</v>
      </c>
      <c r="N1570" s="5" t="s">
        <v>115</v>
      </c>
      <c r="O1570" s="31">
        <v>44505.3185308218</v>
      </c>
      <c r="P1570" s="32">
        <v>44506.2434632755</v>
      </c>
      <c r="Q1570" s="28" t="s">
        <v>38</v>
      </c>
      <c r="R1570" s="29" t="s">
        <v>38</v>
      </c>
      <c r="S1570" s="28" t="s">
        <v>94</v>
      </c>
      <c r="T1570" s="28" t="s">
        <v>38</v>
      </c>
      <c r="U1570" s="5" t="s">
        <v>38</v>
      </c>
      <c r="V1570" s="28" t="s">
        <v>502</v>
      </c>
      <c r="W1570" s="7" t="s">
        <v>38</v>
      </c>
      <c r="X1570" s="7" t="s">
        <v>38</v>
      </c>
      <c r="Y1570" s="5" t="s">
        <v>38</v>
      </c>
      <c r="Z1570" s="5" t="s">
        <v>38</v>
      </c>
      <c r="AA1570" s="6" t="s">
        <v>38</v>
      </c>
      <c r="AB1570" s="6" t="s">
        <v>38</v>
      </c>
      <c r="AC1570" s="6" t="s">
        <v>38</v>
      </c>
      <c r="AD1570" s="6" t="s">
        <v>38</v>
      </c>
      <c r="AE1570" s="6" t="s">
        <v>38</v>
      </c>
    </row>
    <row r="1571">
      <c r="A1571" s="28" t="s">
        <v>3733</v>
      </c>
      <c r="B1571" s="6" t="s">
        <v>3734</v>
      </c>
      <c r="C1571" s="6" t="s">
        <v>1735</v>
      </c>
      <c r="D1571" s="7" t="s">
        <v>3653</v>
      </c>
      <c r="E1571" s="28" t="s">
        <v>3654</v>
      </c>
      <c r="F1571" s="5" t="s">
        <v>111</v>
      </c>
      <c r="G1571" s="6" t="s">
        <v>38</v>
      </c>
      <c r="H1571" s="6" t="s">
        <v>38</v>
      </c>
      <c r="I1571" s="6" t="s">
        <v>38</v>
      </c>
      <c r="J1571" s="8" t="s">
        <v>271</v>
      </c>
      <c r="K1571" s="5" t="s">
        <v>272</v>
      </c>
      <c r="L1571" s="7" t="s">
        <v>273</v>
      </c>
      <c r="M1571" s="9">
        <v>0</v>
      </c>
      <c r="N1571" s="5" t="s">
        <v>115</v>
      </c>
      <c r="O1571" s="31">
        <v>44505.318531169</v>
      </c>
      <c r="P1571" s="32">
        <v>44506.1997724884</v>
      </c>
      <c r="Q1571" s="28" t="s">
        <v>38</v>
      </c>
      <c r="R1571" s="29" t="s">
        <v>38</v>
      </c>
      <c r="S1571" s="28" t="s">
        <v>94</v>
      </c>
      <c r="T1571" s="28" t="s">
        <v>38</v>
      </c>
      <c r="U1571" s="5" t="s">
        <v>38</v>
      </c>
      <c r="V1571" s="28" t="s">
        <v>247</v>
      </c>
      <c r="W1571" s="7" t="s">
        <v>38</v>
      </c>
      <c r="X1571" s="7" t="s">
        <v>38</v>
      </c>
      <c r="Y1571" s="5" t="s">
        <v>38</v>
      </c>
      <c r="Z1571" s="5" t="s">
        <v>38</v>
      </c>
      <c r="AA1571" s="6" t="s">
        <v>38</v>
      </c>
      <c r="AB1571" s="6" t="s">
        <v>38</v>
      </c>
      <c r="AC1571" s="6" t="s">
        <v>38</v>
      </c>
      <c r="AD1571" s="6" t="s">
        <v>38</v>
      </c>
      <c r="AE1571" s="6" t="s">
        <v>38</v>
      </c>
    </row>
    <row r="1572">
      <c r="A1572" s="28" t="s">
        <v>3735</v>
      </c>
      <c r="B1572" s="6" t="s">
        <v>3736</v>
      </c>
      <c r="C1572" s="6" t="s">
        <v>154</v>
      </c>
      <c r="D1572" s="7" t="s">
        <v>3737</v>
      </c>
      <c r="E1572" s="28" t="s">
        <v>3738</v>
      </c>
      <c r="F1572" s="5" t="s">
        <v>111</v>
      </c>
      <c r="G1572" s="6" t="s">
        <v>61</v>
      </c>
      <c r="H1572" s="6" t="s">
        <v>38</v>
      </c>
      <c r="I1572" s="6" t="s">
        <v>38</v>
      </c>
      <c r="J1572" s="8" t="s">
        <v>119</v>
      </c>
      <c r="K1572" s="5" t="s">
        <v>120</v>
      </c>
      <c r="L1572" s="7" t="s">
        <v>121</v>
      </c>
      <c r="M1572" s="9">
        <v>0</v>
      </c>
      <c r="N1572" s="5" t="s">
        <v>115</v>
      </c>
      <c r="O1572" s="31">
        <v>44505.3215765046</v>
      </c>
      <c r="P1572" s="32">
        <v>44506.1884985301</v>
      </c>
      <c r="Q1572" s="28" t="s">
        <v>38</v>
      </c>
      <c r="R1572" s="29" t="s">
        <v>38</v>
      </c>
      <c r="S1572" s="28" t="s">
        <v>94</v>
      </c>
      <c r="T1572" s="28" t="s">
        <v>38</v>
      </c>
      <c r="U1572" s="5" t="s">
        <v>38</v>
      </c>
      <c r="V1572" s="28" t="s">
        <v>116</v>
      </c>
      <c r="W1572" s="7" t="s">
        <v>38</v>
      </c>
      <c r="X1572" s="7" t="s">
        <v>38</v>
      </c>
      <c r="Y1572" s="5" t="s">
        <v>38</v>
      </c>
      <c r="Z1572" s="5" t="s">
        <v>38</v>
      </c>
      <c r="AA1572" s="6" t="s">
        <v>38</v>
      </c>
      <c r="AB1572" s="6" t="s">
        <v>38</v>
      </c>
      <c r="AC1572" s="6" t="s">
        <v>38</v>
      </c>
      <c r="AD1572" s="6" t="s">
        <v>38</v>
      </c>
      <c r="AE1572" s="6" t="s">
        <v>38</v>
      </c>
    </row>
    <row r="1573">
      <c r="A1573" s="28" t="s">
        <v>3739</v>
      </c>
      <c r="B1573" s="6" t="s">
        <v>1423</v>
      </c>
      <c r="C1573" s="6" t="s">
        <v>154</v>
      </c>
      <c r="D1573" s="7" t="s">
        <v>3737</v>
      </c>
      <c r="E1573" s="28" t="s">
        <v>3738</v>
      </c>
      <c r="F1573" s="5" t="s">
        <v>111</v>
      </c>
      <c r="G1573" s="6" t="s">
        <v>61</v>
      </c>
      <c r="H1573" s="6" t="s">
        <v>38</v>
      </c>
      <c r="I1573" s="6" t="s">
        <v>38</v>
      </c>
      <c r="J1573" s="8" t="s">
        <v>129</v>
      </c>
      <c r="K1573" s="5" t="s">
        <v>130</v>
      </c>
      <c r="L1573" s="7" t="s">
        <v>131</v>
      </c>
      <c r="M1573" s="9">
        <v>0</v>
      </c>
      <c r="N1573" s="5" t="s">
        <v>115</v>
      </c>
      <c r="O1573" s="31">
        <v>44505.3259957176</v>
      </c>
      <c r="P1573" s="32">
        <v>44506.0197516204</v>
      </c>
      <c r="Q1573" s="28" t="s">
        <v>38</v>
      </c>
      <c r="R1573" s="29" t="s">
        <v>38</v>
      </c>
      <c r="S1573" s="28" t="s">
        <v>94</v>
      </c>
      <c r="T1573" s="28" t="s">
        <v>38</v>
      </c>
      <c r="U1573" s="5" t="s">
        <v>38</v>
      </c>
      <c r="V1573" s="28" t="s">
        <v>116</v>
      </c>
      <c r="W1573" s="7" t="s">
        <v>38</v>
      </c>
      <c r="X1573" s="7" t="s">
        <v>38</v>
      </c>
      <c r="Y1573" s="5" t="s">
        <v>38</v>
      </c>
      <c r="Z1573" s="5" t="s">
        <v>38</v>
      </c>
      <c r="AA1573" s="6" t="s">
        <v>38</v>
      </c>
      <c r="AB1573" s="6" t="s">
        <v>38</v>
      </c>
      <c r="AC1573" s="6" t="s">
        <v>38</v>
      </c>
      <c r="AD1573" s="6" t="s">
        <v>38</v>
      </c>
      <c r="AE1573" s="6" t="s">
        <v>38</v>
      </c>
    </row>
    <row r="1574">
      <c r="A1574" s="28" t="s">
        <v>3740</v>
      </c>
      <c r="B1574" s="6" t="s">
        <v>814</v>
      </c>
      <c r="C1574" s="6" t="s">
        <v>154</v>
      </c>
      <c r="D1574" s="7" t="s">
        <v>3737</v>
      </c>
      <c r="E1574" s="28" t="s">
        <v>3738</v>
      </c>
      <c r="F1574" s="5" t="s">
        <v>111</v>
      </c>
      <c r="G1574" s="6" t="s">
        <v>38</v>
      </c>
      <c r="H1574" s="6" t="s">
        <v>38</v>
      </c>
      <c r="I1574" s="6" t="s">
        <v>38</v>
      </c>
      <c r="J1574" s="8" t="s">
        <v>144</v>
      </c>
      <c r="K1574" s="5" t="s">
        <v>145</v>
      </c>
      <c r="L1574" s="7" t="s">
        <v>146</v>
      </c>
      <c r="M1574" s="9">
        <v>0</v>
      </c>
      <c r="N1574" s="5" t="s">
        <v>115</v>
      </c>
      <c r="O1574" s="31">
        <v>44505.3311274306</v>
      </c>
      <c r="P1574" s="32">
        <v>44506.1943003472</v>
      </c>
      <c r="Q1574" s="28" t="s">
        <v>38</v>
      </c>
      <c r="R1574" s="29" t="s">
        <v>38</v>
      </c>
      <c r="S1574" s="28" t="s">
        <v>94</v>
      </c>
      <c r="T1574" s="28" t="s">
        <v>38</v>
      </c>
      <c r="U1574" s="5" t="s">
        <v>38</v>
      </c>
      <c r="V1574" s="28" t="s">
        <v>116</v>
      </c>
      <c r="W1574" s="7" t="s">
        <v>38</v>
      </c>
      <c r="X1574" s="7" t="s">
        <v>38</v>
      </c>
      <c r="Y1574" s="5" t="s">
        <v>38</v>
      </c>
      <c r="Z1574" s="5" t="s">
        <v>38</v>
      </c>
      <c r="AA1574" s="6" t="s">
        <v>38</v>
      </c>
      <c r="AB1574" s="6" t="s">
        <v>38</v>
      </c>
      <c r="AC1574" s="6" t="s">
        <v>38</v>
      </c>
      <c r="AD1574" s="6" t="s">
        <v>38</v>
      </c>
      <c r="AE1574" s="6" t="s">
        <v>38</v>
      </c>
    </row>
    <row r="1575">
      <c r="A1575" s="28" t="s">
        <v>3741</v>
      </c>
      <c r="B1575" s="6" t="s">
        <v>3742</v>
      </c>
      <c r="C1575" s="6" t="s">
        <v>762</v>
      </c>
      <c r="D1575" s="7" t="s">
        <v>3743</v>
      </c>
      <c r="E1575" s="28" t="s">
        <v>3744</v>
      </c>
      <c r="F1575" s="5" t="s">
        <v>111</v>
      </c>
      <c r="G1575" s="6" t="s">
        <v>38</v>
      </c>
      <c r="H1575" s="6" t="s">
        <v>38</v>
      </c>
      <c r="I1575" s="6" t="s">
        <v>38</v>
      </c>
      <c r="J1575" s="8" t="s">
        <v>532</v>
      </c>
      <c r="K1575" s="5" t="s">
        <v>533</v>
      </c>
      <c r="L1575" s="7" t="s">
        <v>534</v>
      </c>
      <c r="M1575" s="9">
        <v>0</v>
      </c>
      <c r="N1575" s="5" t="s">
        <v>115</v>
      </c>
      <c r="O1575" s="31">
        <v>44505.3336679051</v>
      </c>
      <c r="P1575" s="32">
        <v>44505.8413241551</v>
      </c>
      <c r="Q1575" s="28" t="s">
        <v>38</v>
      </c>
      <c r="R1575" s="29" t="s">
        <v>38</v>
      </c>
      <c r="S1575" s="28" t="s">
        <v>94</v>
      </c>
      <c r="T1575" s="28" t="s">
        <v>38</v>
      </c>
      <c r="U1575" s="5" t="s">
        <v>38</v>
      </c>
      <c r="V1575" s="28" t="s">
        <v>535</v>
      </c>
      <c r="W1575" s="7" t="s">
        <v>38</v>
      </c>
      <c r="X1575" s="7" t="s">
        <v>38</v>
      </c>
      <c r="Y1575" s="5" t="s">
        <v>38</v>
      </c>
      <c r="Z1575" s="5" t="s">
        <v>38</v>
      </c>
      <c r="AA1575" s="6" t="s">
        <v>38</v>
      </c>
      <c r="AB1575" s="6" t="s">
        <v>38</v>
      </c>
      <c r="AC1575" s="6" t="s">
        <v>38</v>
      </c>
      <c r="AD1575" s="6" t="s">
        <v>38</v>
      </c>
      <c r="AE1575" s="6" t="s">
        <v>38</v>
      </c>
    </row>
    <row r="1576">
      <c r="A1576" s="28" t="s">
        <v>3745</v>
      </c>
      <c r="B1576" s="6" t="s">
        <v>3746</v>
      </c>
      <c r="C1576" s="6" t="s">
        <v>762</v>
      </c>
      <c r="D1576" s="7" t="s">
        <v>3743</v>
      </c>
      <c r="E1576" s="28" t="s">
        <v>3744</v>
      </c>
      <c r="F1576" s="5" t="s">
        <v>111</v>
      </c>
      <c r="G1576" s="6" t="s">
        <v>38</v>
      </c>
      <c r="H1576" s="6" t="s">
        <v>38</v>
      </c>
      <c r="I1576" s="6" t="s">
        <v>38</v>
      </c>
      <c r="J1576" s="8" t="s">
        <v>543</v>
      </c>
      <c r="K1576" s="5" t="s">
        <v>544</v>
      </c>
      <c r="L1576" s="7" t="s">
        <v>545</v>
      </c>
      <c r="M1576" s="9">
        <v>0</v>
      </c>
      <c r="N1576" s="5" t="s">
        <v>115</v>
      </c>
      <c r="O1576" s="31">
        <v>44505.3344004282</v>
      </c>
      <c r="P1576" s="32">
        <v>44505.8417393866</v>
      </c>
      <c r="Q1576" s="28" t="s">
        <v>38</v>
      </c>
      <c r="R1576" s="29" t="s">
        <v>38</v>
      </c>
      <c r="S1576" s="28" t="s">
        <v>94</v>
      </c>
      <c r="T1576" s="28" t="s">
        <v>38</v>
      </c>
      <c r="U1576" s="5" t="s">
        <v>38</v>
      </c>
      <c r="V1576" s="28" t="s">
        <v>535</v>
      </c>
      <c r="W1576" s="7" t="s">
        <v>38</v>
      </c>
      <c r="X1576" s="7" t="s">
        <v>38</v>
      </c>
      <c r="Y1576" s="5" t="s">
        <v>38</v>
      </c>
      <c r="Z1576" s="5" t="s">
        <v>38</v>
      </c>
      <c r="AA1576" s="6" t="s">
        <v>38</v>
      </c>
      <c r="AB1576" s="6" t="s">
        <v>38</v>
      </c>
      <c r="AC1576" s="6" t="s">
        <v>38</v>
      </c>
      <c r="AD1576" s="6" t="s">
        <v>38</v>
      </c>
      <c r="AE1576" s="6" t="s">
        <v>38</v>
      </c>
    </row>
    <row r="1577">
      <c r="A1577" s="28" t="s">
        <v>3747</v>
      </c>
      <c r="B1577" s="6" t="s">
        <v>3748</v>
      </c>
      <c r="C1577" s="6" t="s">
        <v>762</v>
      </c>
      <c r="D1577" s="7" t="s">
        <v>3743</v>
      </c>
      <c r="E1577" s="28" t="s">
        <v>3744</v>
      </c>
      <c r="F1577" s="5" t="s">
        <v>111</v>
      </c>
      <c r="G1577" s="6" t="s">
        <v>38</v>
      </c>
      <c r="H1577" s="6" t="s">
        <v>38</v>
      </c>
      <c r="I1577" s="6" t="s">
        <v>38</v>
      </c>
      <c r="J1577" s="8" t="s">
        <v>548</v>
      </c>
      <c r="K1577" s="5" t="s">
        <v>549</v>
      </c>
      <c r="L1577" s="7" t="s">
        <v>550</v>
      </c>
      <c r="M1577" s="9">
        <v>0</v>
      </c>
      <c r="N1577" s="5" t="s">
        <v>115</v>
      </c>
      <c r="O1577" s="31">
        <v>44505.3353069792</v>
      </c>
      <c r="P1577" s="32">
        <v>44505.8419635069</v>
      </c>
      <c r="Q1577" s="28" t="s">
        <v>38</v>
      </c>
      <c r="R1577" s="29" t="s">
        <v>38</v>
      </c>
      <c r="S1577" s="28" t="s">
        <v>94</v>
      </c>
      <c r="T1577" s="28" t="s">
        <v>38</v>
      </c>
      <c r="U1577" s="5" t="s">
        <v>38</v>
      </c>
      <c r="V1577" s="28" t="s">
        <v>535</v>
      </c>
      <c r="W1577" s="7" t="s">
        <v>38</v>
      </c>
      <c r="X1577" s="7" t="s">
        <v>38</v>
      </c>
      <c r="Y1577" s="5" t="s">
        <v>38</v>
      </c>
      <c r="Z1577" s="5" t="s">
        <v>38</v>
      </c>
      <c r="AA1577" s="6" t="s">
        <v>38</v>
      </c>
      <c r="AB1577" s="6" t="s">
        <v>38</v>
      </c>
      <c r="AC1577" s="6" t="s">
        <v>38</v>
      </c>
      <c r="AD1577" s="6" t="s">
        <v>38</v>
      </c>
      <c r="AE1577" s="6" t="s">
        <v>38</v>
      </c>
    </row>
    <row r="1578">
      <c r="A1578" s="28" t="s">
        <v>3749</v>
      </c>
      <c r="B1578" s="6" t="s">
        <v>3750</v>
      </c>
      <c r="C1578" s="6" t="s">
        <v>762</v>
      </c>
      <c r="D1578" s="7" t="s">
        <v>3743</v>
      </c>
      <c r="E1578" s="28" t="s">
        <v>3744</v>
      </c>
      <c r="F1578" s="5" t="s">
        <v>111</v>
      </c>
      <c r="G1578" s="6" t="s">
        <v>38</v>
      </c>
      <c r="H1578" s="6" t="s">
        <v>38</v>
      </c>
      <c r="I1578" s="6" t="s">
        <v>38</v>
      </c>
      <c r="J1578" s="8" t="s">
        <v>553</v>
      </c>
      <c r="K1578" s="5" t="s">
        <v>554</v>
      </c>
      <c r="L1578" s="7" t="s">
        <v>555</v>
      </c>
      <c r="M1578" s="9">
        <v>0</v>
      </c>
      <c r="N1578" s="5" t="s">
        <v>115</v>
      </c>
      <c r="O1578" s="31">
        <v>44505.3362129282</v>
      </c>
      <c r="P1578" s="32">
        <v>44505.8427626505</v>
      </c>
      <c r="Q1578" s="28" t="s">
        <v>38</v>
      </c>
      <c r="R1578" s="29" t="s">
        <v>38</v>
      </c>
      <c r="S1578" s="28" t="s">
        <v>94</v>
      </c>
      <c r="T1578" s="28" t="s">
        <v>38</v>
      </c>
      <c r="U1578" s="5" t="s">
        <v>38</v>
      </c>
      <c r="V1578" s="28" t="s">
        <v>535</v>
      </c>
      <c r="W1578" s="7" t="s">
        <v>38</v>
      </c>
      <c r="X1578" s="7" t="s">
        <v>38</v>
      </c>
      <c r="Y1578" s="5" t="s">
        <v>38</v>
      </c>
      <c r="Z1578" s="5" t="s">
        <v>38</v>
      </c>
      <c r="AA1578" s="6" t="s">
        <v>38</v>
      </c>
      <c r="AB1578" s="6" t="s">
        <v>38</v>
      </c>
      <c r="AC1578" s="6" t="s">
        <v>38</v>
      </c>
      <c r="AD1578" s="6" t="s">
        <v>38</v>
      </c>
      <c r="AE1578" s="6" t="s">
        <v>38</v>
      </c>
    </row>
    <row r="1579">
      <c r="A1579" s="28" t="s">
        <v>3751</v>
      </c>
      <c r="B1579" s="6" t="s">
        <v>3752</v>
      </c>
      <c r="C1579" s="6" t="s">
        <v>762</v>
      </c>
      <c r="D1579" s="7" t="s">
        <v>3743</v>
      </c>
      <c r="E1579" s="28" t="s">
        <v>3744</v>
      </c>
      <c r="F1579" s="5" t="s">
        <v>111</v>
      </c>
      <c r="G1579" s="6" t="s">
        <v>38</v>
      </c>
      <c r="H1579" s="6" t="s">
        <v>38</v>
      </c>
      <c r="I1579" s="6" t="s">
        <v>38</v>
      </c>
      <c r="J1579" s="8" t="s">
        <v>829</v>
      </c>
      <c r="K1579" s="5" t="s">
        <v>830</v>
      </c>
      <c r="L1579" s="7" t="s">
        <v>151</v>
      </c>
      <c r="M1579" s="9">
        <v>0</v>
      </c>
      <c r="N1579" s="5" t="s">
        <v>115</v>
      </c>
      <c r="O1579" s="31">
        <v>44505.3368858449</v>
      </c>
      <c r="P1579" s="32">
        <v>44505.843383831</v>
      </c>
      <c r="Q1579" s="28" t="s">
        <v>38</v>
      </c>
      <c r="R1579" s="29" t="s">
        <v>38</v>
      </c>
      <c r="S1579" s="28" t="s">
        <v>94</v>
      </c>
      <c r="T1579" s="28" t="s">
        <v>38</v>
      </c>
      <c r="U1579" s="5" t="s">
        <v>38</v>
      </c>
      <c r="V1579" s="28" t="s">
        <v>535</v>
      </c>
      <c r="W1579" s="7" t="s">
        <v>38</v>
      </c>
      <c r="X1579" s="7" t="s">
        <v>38</v>
      </c>
      <c r="Y1579" s="5" t="s">
        <v>38</v>
      </c>
      <c r="Z1579" s="5" t="s">
        <v>38</v>
      </c>
      <c r="AA1579" s="6" t="s">
        <v>38</v>
      </c>
      <c r="AB1579" s="6" t="s">
        <v>38</v>
      </c>
      <c r="AC1579" s="6" t="s">
        <v>38</v>
      </c>
      <c r="AD1579" s="6" t="s">
        <v>38</v>
      </c>
      <c r="AE1579" s="6" t="s">
        <v>38</v>
      </c>
    </row>
    <row r="1580">
      <c r="A1580" s="28" t="s">
        <v>3753</v>
      </c>
      <c r="B1580" s="6" t="s">
        <v>3754</v>
      </c>
      <c r="C1580" s="6" t="s">
        <v>154</v>
      </c>
      <c r="D1580" s="7" t="s">
        <v>3737</v>
      </c>
      <c r="E1580" s="28" t="s">
        <v>3738</v>
      </c>
      <c r="F1580" s="5" t="s">
        <v>111</v>
      </c>
      <c r="G1580" s="6" t="s">
        <v>157</v>
      </c>
      <c r="H1580" s="6" t="s">
        <v>38</v>
      </c>
      <c r="I1580" s="6" t="s">
        <v>38</v>
      </c>
      <c r="J1580" s="8" t="s">
        <v>62</v>
      </c>
      <c r="K1580" s="5" t="s">
        <v>62</v>
      </c>
      <c r="L1580" s="7" t="s">
        <v>63</v>
      </c>
      <c r="M1580" s="9">
        <v>0</v>
      </c>
      <c r="N1580" s="5" t="s">
        <v>115</v>
      </c>
      <c r="O1580" s="31">
        <v>44505.3420866088</v>
      </c>
      <c r="P1580" s="32">
        <v>44506.1837608796</v>
      </c>
      <c r="Q1580" s="28" t="s">
        <v>38</v>
      </c>
      <c r="R1580" s="29" t="s">
        <v>38</v>
      </c>
      <c r="S1580" s="28" t="s">
        <v>79</v>
      </c>
      <c r="T1580" s="28" t="s">
        <v>38</v>
      </c>
      <c r="U1580" s="5" t="s">
        <v>38</v>
      </c>
      <c r="V1580" s="28" t="s">
        <v>80</v>
      </c>
      <c r="W1580" s="7" t="s">
        <v>38</v>
      </c>
      <c r="X1580" s="7" t="s">
        <v>38</v>
      </c>
      <c r="Y1580" s="5" t="s">
        <v>38</v>
      </c>
      <c r="Z1580" s="5" t="s">
        <v>38</v>
      </c>
      <c r="AA1580" s="6" t="s">
        <v>38</v>
      </c>
      <c r="AB1580" s="6" t="s">
        <v>38</v>
      </c>
      <c r="AC1580" s="6" t="s">
        <v>38</v>
      </c>
      <c r="AD1580" s="6" t="s">
        <v>38</v>
      </c>
      <c r="AE1580" s="6" t="s">
        <v>38</v>
      </c>
    </row>
    <row r="1581">
      <c r="A1581" s="28" t="s">
        <v>3755</v>
      </c>
      <c r="B1581" s="6" t="s">
        <v>342</v>
      </c>
      <c r="C1581" s="6" t="s">
        <v>3756</v>
      </c>
      <c r="D1581" s="7" t="s">
        <v>3757</v>
      </c>
      <c r="E1581" s="28" t="s">
        <v>3758</v>
      </c>
      <c r="F1581" s="5" t="s">
        <v>111</v>
      </c>
      <c r="G1581" s="6" t="s">
        <v>157</v>
      </c>
      <c r="H1581" s="6" t="s">
        <v>38</v>
      </c>
      <c r="I1581" s="6" t="s">
        <v>38</v>
      </c>
      <c r="J1581" s="8" t="s">
        <v>340</v>
      </c>
      <c r="K1581" s="5" t="s">
        <v>341</v>
      </c>
      <c r="L1581" s="7" t="s">
        <v>342</v>
      </c>
      <c r="M1581" s="9">
        <v>0</v>
      </c>
      <c r="N1581" s="5" t="s">
        <v>115</v>
      </c>
      <c r="O1581" s="31">
        <v>44505.3616238079</v>
      </c>
      <c r="P1581" s="32">
        <v>44505.5889910069</v>
      </c>
      <c r="Q1581" s="28" t="s">
        <v>38</v>
      </c>
      <c r="R1581" s="29" t="s">
        <v>38</v>
      </c>
      <c r="S1581" s="28" t="s">
        <v>94</v>
      </c>
      <c r="T1581" s="28" t="s">
        <v>38</v>
      </c>
      <c r="U1581" s="5" t="s">
        <v>38</v>
      </c>
      <c r="V1581" s="28" t="s">
        <v>343</v>
      </c>
      <c r="W1581" s="7" t="s">
        <v>38</v>
      </c>
      <c r="X1581" s="7" t="s">
        <v>38</v>
      </c>
      <c r="Y1581" s="5" t="s">
        <v>38</v>
      </c>
      <c r="Z1581" s="5" t="s">
        <v>38</v>
      </c>
      <c r="AA1581" s="6" t="s">
        <v>38</v>
      </c>
      <c r="AB1581" s="6" t="s">
        <v>38</v>
      </c>
      <c r="AC1581" s="6" t="s">
        <v>38</v>
      </c>
      <c r="AD1581" s="6" t="s">
        <v>38</v>
      </c>
      <c r="AE1581" s="6" t="s">
        <v>38</v>
      </c>
    </row>
    <row r="1582">
      <c r="A1582" s="28" t="s">
        <v>3759</v>
      </c>
      <c r="B1582" s="6" t="s">
        <v>168</v>
      </c>
      <c r="C1582" s="6" t="s">
        <v>1185</v>
      </c>
      <c r="D1582" s="7" t="s">
        <v>3260</v>
      </c>
      <c r="E1582" s="28" t="s">
        <v>3261</v>
      </c>
      <c r="F1582" s="5" t="s">
        <v>111</v>
      </c>
      <c r="G1582" s="6" t="s">
        <v>38</v>
      </c>
      <c r="H1582" s="6" t="s">
        <v>38</v>
      </c>
      <c r="I1582" s="6" t="s">
        <v>38</v>
      </c>
      <c r="J1582" s="8" t="s">
        <v>169</v>
      </c>
      <c r="K1582" s="5" t="s">
        <v>170</v>
      </c>
      <c r="L1582" s="7" t="s">
        <v>168</v>
      </c>
      <c r="M1582" s="9">
        <v>0</v>
      </c>
      <c r="N1582" s="5" t="s">
        <v>115</v>
      </c>
      <c r="O1582" s="31">
        <v>44505.3631129977</v>
      </c>
      <c r="P1582" s="32">
        <v>44505.3770892014</v>
      </c>
      <c r="Q1582" s="28" t="s">
        <v>38</v>
      </c>
      <c r="R1582" s="29" t="s">
        <v>38</v>
      </c>
      <c r="S1582" s="28" t="s">
        <v>94</v>
      </c>
      <c r="T1582" s="28" t="s">
        <v>38</v>
      </c>
      <c r="U1582" s="5" t="s">
        <v>38</v>
      </c>
      <c r="V1582" s="28" t="s">
        <v>161</v>
      </c>
      <c r="W1582" s="7" t="s">
        <v>38</v>
      </c>
      <c r="X1582" s="7" t="s">
        <v>38</v>
      </c>
      <c r="Y1582" s="5" t="s">
        <v>38</v>
      </c>
      <c r="Z1582" s="5" t="s">
        <v>38</v>
      </c>
      <c r="AA1582" s="6" t="s">
        <v>38</v>
      </c>
      <c r="AB1582" s="6" t="s">
        <v>38</v>
      </c>
      <c r="AC1582" s="6" t="s">
        <v>38</v>
      </c>
      <c r="AD1582" s="6" t="s">
        <v>38</v>
      </c>
      <c r="AE1582" s="6" t="s">
        <v>38</v>
      </c>
    </row>
    <row r="1583">
      <c r="A1583" s="28" t="s">
        <v>3760</v>
      </c>
      <c r="B1583" s="6" t="s">
        <v>321</v>
      </c>
      <c r="C1583" s="6" t="s">
        <v>3756</v>
      </c>
      <c r="D1583" s="7" t="s">
        <v>3757</v>
      </c>
      <c r="E1583" s="28" t="s">
        <v>3758</v>
      </c>
      <c r="F1583" s="5" t="s">
        <v>111</v>
      </c>
      <c r="G1583" s="6" t="s">
        <v>157</v>
      </c>
      <c r="H1583" s="6" t="s">
        <v>38</v>
      </c>
      <c r="I1583" s="6" t="s">
        <v>38</v>
      </c>
      <c r="J1583" s="8" t="s">
        <v>346</v>
      </c>
      <c r="K1583" s="5" t="s">
        <v>347</v>
      </c>
      <c r="L1583" s="7" t="s">
        <v>321</v>
      </c>
      <c r="M1583" s="9">
        <v>0</v>
      </c>
      <c r="N1583" s="5" t="s">
        <v>115</v>
      </c>
      <c r="O1583" s="31">
        <v>44505.3633669329</v>
      </c>
      <c r="P1583" s="32">
        <v>44505.5893861921</v>
      </c>
      <c r="Q1583" s="28" t="s">
        <v>38</v>
      </c>
      <c r="R1583" s="29" t="s">
        <v>38</v>
      </c>
      <c r="S1583" s="28" t="s">
        <v>94</v>
      </c>
      <c r="T1583" s="28" t="s">
        <v>38</v>
      </c>
      <c r="U1583" s="5" t="s">
        <v>38</v>
      </c>
      <c r="V1583" s="28" t="s">
        <v>343</v>
      </c>
      <c r="W1583" s="7" t="s">
        <v>38</v>
      </c>
      <c r="X1583" s="7" t="s">
        <v>38</v>
      </c>
      <c r="Y1583" s="5" t="s">
        <v>38</v>
      </c>
      <c r="Z1583" s="5" t="s">
        <v>38</v>
      </c>
      <c r="AA1583" s="6" t="s">
        <v>38</v>
      </c>
      <c r="AB1583" s="6" t="s">
        <v>38</v>
      </c>
      <c r="AC1583" s="6" t="s">
        <v>38</v>
      </c>
      <c r="AD1583" s="6" t="s">
        <v>38</v>
      </c>
      <c r="AE1583" s="6" t="s">
        <v>38</v>
      </c>
    </row>
    <row r="1584">
      <c r="A1584" s="28" t="s">
        <v>3761</v>
      </c>
      <c r="B1584" s="6" t="s">
        <v>3762</v>
      </c>
      <c r="C1584" s="6" t="s">
        <v>188</v>
      </c>
      <c r="D1584" s="7" t="s">
        <v>589</v>
      </c>
      <c r="E1584" s="28" t="s">
        <v>590</v>
      </c>
      <c r="F1584" s="5" t="s">
        <v>299</v>
      </c>
      <c r="G1584" s="6" t="s">
        <v>157</v>
      </c>
      <c r="H1584" s="6" t="s">
        <v>38</v>
      </c>
      <c r="I1584" s="6" t="s">
        <v>879</v>
      </c>
      <c r="J1584" s="8" t="s">
        <v>491</v>
      </c>
      <c r="K1584" s="5" t="s">
        <v>492</v>
      </c>
      <c r="L1584" s="7" t="s">
        <v>493</v>
      </c>
      <c r="M1584" s="9">
        <v>0</v>
      </c>
      <c r="N1584" s="5" t="s">
        <v>54</v>
      </c>
      <c r="O1584" s="31">
        <v>44505.3784137731</v>
      </c>
      <c r="P1584" s="32">
        <v>44506.2327309838</v>
      </c>
      <c r="Q1584" s="28" t="s">
        <v>38</v>
      </c>
      <c r="R1584" s="29" t="s">
        <v>38</v>
      </c>
      <c r="S1584" s="28" t="s">
        <v>65</v>
      </c>
      <c r="T1584" s="28" t="s">
        <v>304</v>
      </c>
      <c r="U1584" s="5" t="s">
        <v>375</v>
      </c>
      <c r="V1584" s="28" t="s">
        <v>494</v>
      </c>
      <c r="W1584" s="7" t="s">
        <v>38</v>
      </c>
      <c r="X1584" s="7" t="s">
        <v>38</v>
      </c>
      <c r="Y1584" s="5" t="s">
        <v>306</v>
      </c>
      <c r="Z1584" s="5" t="s">
        <v>38</v>
      </c>
      <c r="AA1584" s="6" t="s">
        <v>38</v>
      </c>
      <c r="AB1584" s="6" t="s">
        <v>38</v>
      </c>
      <c r="AC1584" s="6" t="s">
        <v>38</v>
      </c>
      <c r="AD1584" s="6" t="s">
        <v>38</v>
      </c>
      <c r="AE1584" s="6" t="s">
        <v>38</v>
      </c>
    </row>
    <row r="1585">
      <c r="A1585" s="28" t="s">
        <v>3763</v>
      </c>
      <c r="B1585" s="6" t="s">
        <v>3764</v>
      </c>
      <c r="C1585" s="6" t="s">
        <v>188</v>
      </c>
      <c r="D1585" s="7" t="s">
        <v>589</v>
      </c>
      <c r="E1585" s="28" t="s">
        <v>590</v>
      </c>
      <c r="F1585" s="5" t="s">
        <v>299</v>
      </c>
      <c r="G1585" s="6" t="s">
        <v>157</v>
      </c>
      <c r="H1585" s="6" t="s">
        <v>38</v>
      </c>
      <c r="I1585" s="6" t="s">
        <v>882</v>
      </c>
      <c r="J1585" s="8" t="s">
        <v>491</v>
      </c>
      <c r="K1585" s="5" t="s">
        <v>492</v>
      </c>
      <c r="L1585" s="7" t="s">
        <v>493</v>
      </c>
      <c r="M1585" s="9">
        <v>0</v>
      </c>
      <c r="N1585" s="5" t="s">
        <v>54</v>
      </c>
      <c r="O1585" s="31">
        <v>44505.3784139699</v>
      </c>
      <c r="P1585" s="32">
        <v>44506.2327309838</v>
      </c>
      <c r="Q1585" s="28" t="s">
        <v>38</v>
      </c>
      <c r="R1585" s="29" t="s">
        <v>38</v>
      </c>
      <c r="S1585" s="28" t="s">
        <v>65</v>
      </c>
      <c r="T1585" s="28" t="s">
        <v>519</v>
      </c>
      <c r="U1585" s="5" t="s">
        <v>375</v>
      </c>
      <c r="V1585" s="28" t="s">
        <v>494</v>
      </c>
      <c r="W1585" s="7" t="s">
        <v>38</v>
      </c>
      <c r="X1585" s="7" t="s">
        <v>38</v>
      </c>
      <c r="Y1585" s="5" t="s">
        <v>306</v>
      </c>
      <c r="Z1585" s="5" t="s">
        <v>38</v>
      </c>
      <c r="AA1585" s="6" t="s">
        <v>38</v>
      </c>
      <c r="AB1585" s="6" t="s">
        <v>38</v>
      </c>
      <c r="AC1585" s="6" t="s">
        <v>38</v>
      </c>
      <c r="AD1585" s="6" t="s">
        <v>38</v>
      </c>
      <c r="AE1585" s="6" t="s">
        <v>38</v>
      </c>
    </row>
    <row r="1586">
      <c r="A1586" s="28" t="s">
        <v>3765</v>
      </c>
      <c r="B1586" s="6" t="s">
        <v>3766</v>
      </c>
      <c r="C1586" s="6" t="s">
        <v>1383</v>
      </c>
      <c r="D1586" s="7" t="s">
        <v>1384</v>
      </c>
      <c r="E1586" s="28" t="s">
        <v>1385</v>
      </c>
      <c r="F1586" s="5" t="s">
        <v>299</v>
      </c>
      <c r="G1586" s="6" t="s">
        <v>157</v>
      </c>
      <c r="H1586" s="6" t="s">
        <v>38</v>
      </c>
      <c r="I1586" s="6" t="s">
        <v>1919</v>
      </c>
      <c r="J1586" s="8" t="s">
        <v>300</v>
      </c>
      <c r="K1586" s="5" t="s">
        <v>301</v>
      </c>
      <c r="L1586" s="7" t="s">
        <v>302</v>
      </c>
      <c r="M1586" s="9">
        <v>0</v>
      </c>
      <c r="N1586" s="5" t="s">
        <v>54</v>
      </c>
      <c r="O1586" s="31">
        <v>44505.3881787847</v>
      </c>
      <c r="P1586" s="32">
        <v>44506.2017223032</v>
      </c>
      <c r="Q1586" s="28" t="s">
        <v>38</v>
      </c>
      <c r="R1586" s="29" t="s">
        <v>38</v>
      </c>
      <c r="S1586" s="28" t="s">
        <v>79</v>
      </c>
      <c r="T1586" s="28" t="s">
        <v>519</v>
      </c>
      <c r="U1586" s="5" t="s">
        <v>305</v>
      </c>
      <c r="V1586" s="28" t="s">
        <v>80</v>
      </c>
      <c r="W1586" s="7" t="s">
        <v>38</v>
      </c>
      <c r="X1586" s="7" t="s">
        <v>38</v>
      </c>
      <c r="Y1586" s="5" t="s">
        <v>38</v>
      </c>
      <c r="Z1586" s="5" t="s">
        <v>38</v>
      </c>
      <c r="AA1586" s="6" t="s">
        <v>38</v>
      </c>
      <c r="AB1586" s="6" t="s">
        <v>38</v>
      </c>
      <c r="AC1586" s="6" t="s">
        <v>38</v>
      </c>
      <c r="AD1586" s="6" t="s">
        <v>38</v>
      </c>
      <c r="AE1586" s="6" t="s">
        <v>38</v>
      </c>
    </row>
    <row r="1587">
      <c r="A1587" s="28" t="s">
        <v>3767</v>
      </c>
      <c r="B1587" s="6" t="s">
        <v>3768</v>
      </c>
      <c r="C1587" s="6" t="s">
        <v>3429</v>
      </c>
      <c r="D1587" s="7" t="s">
        <v>3430</v>
      </c>
      <c r="E1587" s="28" t="s">
        <v>3431</v>
      </c>
      <c r="F1587" s="5" t="s">
        <v>111</v>
      </c>
      <c r="G1587" s="6" t="s">
        <v>38</v>
      </c>
      <c r="H1587" s="6" t="s">
        <v>38</v>
      </c>
      <c r="I1587" s="6" t="s">
        <v>38</v>
      </c>
      <c r="J1587" s="8" t="s">
        <v>330</v>
      </c>
      <c r="K1587" s="5" t="s">
        <v>331</v>
      </c>
      <c r="L1587" s="7" t="s">
        <v>332</v>
      </c>
      <c r="M1587" s="9">
        <v>0</v>
      </c>
      <c r="N1587" s="5" t="s">
        <v>115</v>
      </c>
      <c r="O1587" s="31">
        <v>44505.3971772338</v>
      </c>
      <c r="P1587" s="32">
        <v>44506.0110863079</v>
      </c>
      <c r="Q1587" s="28" t="s">
        <v>38</v>
      </c>
      <c r="R1587" s="29" t="s">
        <v>38</v>
      </c>
      <c r="S1587" s="28" t="s">
        <v>94</v>
      </c>
      <c r="T1587" s="28" t="s">
        <v>38</v>
      </c>
      <c r="U1587" s="5" t="s">
        <v>38</v>
      </c>
      <c r="V1587" s="28" t="s">
        <v>322</v>
      </c>
      <c r="W1587" s="7" t="s">
        <v>38</v>
      </c>
      <c r="X1587" s="7" t="s">
        <v>38</v>
      </c>
      <c r="Y1587" s="5" t="s">
        <v>38</v>
      </c>
      <c r="Z1587" s="5" t="s">
        <v>38</v>
      </c>
      <c r="AA1587" s="6" t="s">
        <v>38</v>
      </c>
      <c r="AB1587" s="6" t="s">
        <v>38</v>
      </c>
      <c r="AC1587" s="6" t="s">
        <v>38</v>
      </c>
      <c r="AD1587" s="6" t="s">
        <v>38</v>
      </c>
      <c r="AE1587" s="6" t="s">
        <v>38</v>
      </c>
    </row>
    <row r="1588">
      <c r="A1588" s="28" t="s">
        <v>3769</v>
      </c>
      <c r="B1588" s="6" t="s">
        <v>3770</v>
      </c>
      <c r="C1588" s="6" t="s">
        <v>3429</v>
      </c>
      <c r="D1588" s="7" t="s">
        <v>3771</v>
      </c>
      <c r="E1588" s="28" t="s">
        <v>3772</v>
      </c>
      <c r="F1588" s="5" t="s">
        <v>111</v>
      </c>
      <c r="G1588" s="6" t="s">
        <v>38</v>
      </c>
      <c r="H1588" s="6" t="s">
        <v>38</v>
      </c>
      <c r="I1588" s="6" t="s">
        <v>38</v>
      </c>
      <c r="J1588" s="8" t="s">
        <v>499</v>
      </c>
      <c r="K1588" s="5" t="s">
        <v>500</v>
      </c>
      <c r="L1588" s="7" t="s">
        <v>501</v>
      </c>
      <c r="M1588" s="9">
        <v>0</v>
      </c>
      <c r="N1588" s="5" t="s">
        <v>115</v>
      </c>
      <c r="O1588" s="31">
        <v>44505.4162305903</v>
      </c>
      <c r="P1588" s="32">
        <v>44506.2834133912</v>
      </c>
      <c r="Q1588" s="28" t="s">
        <v>38</v>
      </c>
      <c r="R1588" s="29" t="s">
        <v>38</v>
      </c>
      <c r="S1588" s="28" t="s">
        <v>94</v>
      </c>
      <c r="T1588" s="28" t="s">
        <v>38</v>
      </c>
      <c r="U1588" s="5" t="s">
        <v>38</v>
      </c>
      <c r="V1588" s="28" t="s">
        <v>502</v>
      </c>
      <c r="W1588" s="7" t="s">
        <v>38</v>
      </c>
      <c r="X1588" s="7" t="s">
        <v>38</v>
      </c>
      <c r="Y1588" s="5" t="s">
        <v>38</v>
      </c>
      <c r="Z1588" s="5" t="s">
        <v>38</v>
      </c>
      <c r="AA1588" s="6" t="s">
        <v>38</v>
      </c>
      <c r="AB1588" s="6" t="s">
        <v>38</v>
      </c>
      <c r="AC1588" s="6" t="s">
        <v>38</v>
      </c>
      <c r="AD1588" s="6" t="s">
        <v>38</v>
      </c>
      <c r="AE1588" s="6" t="s">
        <v>38</v>
      </c>
    </row>
    <row r="1589">
      <c r="A1589" s="30" t="s">
        <v>3773</v>
      </c>
      <c r="B1589" s="6" t="s">
        <v>3774</v>
      </c>
      <c r="C1589" s="6" t="s">
        <v>154</v>
      </c>
      <c r="D1589" s="7" t="s">
        <v>3775</v>
      </c>
      <c r="E1589" s="28" t="s">
        <v>3776</v>
      </c>
      <c r="F1589" s="5" t="s">
        <v>111</v>
      </c>
      <c r="G1589" s="6" t="s">
        <v>157</v>
      </c>
      <c r="H1589" s="6" t="s">
        <v>38</v>
      </c>
      <c r="I1589" s="6" t="s">
        <v>668</v>
      </c>
      <c r="J1589" s="8" t="s">
        <v>516</v>
      </c>
      <c r="K1589" s="5" t="s">
        <v>517</v>
      </c>
      <c r="L1589" s="7" t="s">
        <v>518</v>
      </c>
      <c r="M1589" s="9">
        <v>0</v>
      </c>
      <c r="N1589" s="5" t="s">
        <v>868</v>
      </c>
      <c r="O1589" s="31">
        <v>44505.4180214931</v>
      </c>
      <c r="Q1589" s="28" t="s">
        <v>38</v>
      </c>
      <c r="R1589" s="29" t="s">
        <v>38</v>
      </c>
      <c r="S1589" s="28" t="s">
        <v>65</v>
      </c>
      <c r="T1589" s="28" t="s">
        <v>38</v>
      </c>
      <c r="U1589" s="5" t="s">
        <v>38</v>
      </c>
      <c r="V1589" s="28" t="s">
        <v>520</v>
      </c>
      <c r="W1589" s="7" t="s">
        <v>38</v>
      </c>
      <c r="X1589" s="7" t="s">
        <v>38</v>
      </c>
      <c r="Y1589" s="5" t="s">
        <v>38</v>
      </c>
      <c r="Z1589" s="5" t="s">
        <v>38</v>
      </c>
      <c r="AA1589" s="6" t="s">
        <v>38</v>
      </c>
      <c r="AB1589" s="6" t="s">
        <v>38</v>
      </c>
      <c r="AC1589" s="6" t="s">
        <v>38</v>
      </c>
      <c r="AD1589" s="6" t="s">
        <v>38</v>
      </c>
      <c r="AE1589" s="6" t="s">
        <v>38</v>
      </c>
    </row>
    <row r="1590">
      <c r="A1590" s="30" t="s">
        <v>3777</v>
      </c>
      <c r="B1590" s="6" t="s">
        <v>3778</v>
      </c>
      <c r="C1590" s="6" t="s">
        <v>154</v>
      </c>
      <c r="D1590" s="7" t="s">
        <v>3775</v>
      </c>
      <c r="E1590" s="28" t="s">
        <v>3776</v>
      </c>
      <c r="F1590" s="5" t="s">
        <v>111</v>
      </c>
      <c r="G1590" s="6" t="s">
        <v>157</v>
      </c>
      <c r="H1590" s="6" t="s">
        <v>38</v>
      </c>
      <c r="I1590" s="6" t="s">
        <v>668</v>
      </c>
      <c r="J1590" s="8" t="s">
        <v>558</v>
      </c>
      <c r="K1590" s="5" t="s">
        <v>559</v>
      </c>
      <c r="L1590" s="7" t="s">
        <v>560</v>
      </c>
      <c r="M1590" s="9">
        <v>0</v>
      </c>
      <c r="N1590" s="5" t="s">
        <v>868</v>
      </c>
      <c r="O1590" s="31">
        <v>44505.4180216782</v>
      </c>
      <c r="Q1590" s="28" t="s">
        <v>38</v>
      </c>
      <c r="R1590" s="29" t="s">
        <v>38</v>
      </c>
      <c r="S1590" s="28" t="s">
        <v>94</v>
      </c>
      <c r="T1590" s="28" t="s">
        <v>38</v>
      </c>
      <c r="U1590" s="5" t="s">
        <v>38</v>
      </c>
      <c r="V1590" s="28" t="s">
        <v>535</v>
      </c>
      <c r="W1590" s="7" t="s">
        <v>38</v>
      </c>
      <c r="X1590" s="7" t="s">
        <v>38</v>
      </c>
      <c r="Y1590" s="5" t="s">
        <v>38</v>
      </c>
      <c r="Z1590" s="5" t="s">
        <v>38</v>
      </c>
      <c r="AA1590" s="6" t="s">
        <v>38</v>
      </c>
      <c r="AB1590" s="6" t="s">
        <v>38</v>
      </c>
      <c r="AC1590" s="6" t="s">
        <v>38</v>
      </c>
      <c r="AD1590" s="6" t="s">
        <v>38</v>
      </c>
      <c r="AE1590" s="6" t="s">
        <v>38</v>
      </c>
    </row>
    <row r="1591">
      <c r="A1591" s="28" t="s">
        <v>3779</v>
      </c>
      <c r="B1591" s="6" t="s">
        <v>3780</v>
      </c>
      <c r="C1591" s="6" t="s">
        <v>154</v>
      </c>
      <c r="D1591" s="7" t="s">
        <v>3775</v>
      </c>
      <c r="E1591" s="28" t="s">
        <v>3776</v>
      </c>
      <c r="F1591" s="5" t="s">
        <v>111</v>
      </c>
      <c r="G1591" s="6" t="s">
        <v>157</v>
      </c>
      <c r="H1591" s="6" t="s">
        <v>38</v>
      </c>
      <c r="I1591" s="6" t="s">
        <v>38</v>
      </c>
      <c r="J1591" s="8" t="s">
        <v>532</v>
      </c>
      <c r="K1591" s="5" t="s">
        <v>533</v>
      </c>
      <c r="L1591" s="7" t="s">
        <v>534</v>
      </c>
      <c r="M1591" s="9">
        <v>0</v>
      </c>
      <c r="N1591" s="5" t="s">
        <v>115</v>
      </c>
      <c r="O1591" s="31">
        <v>44505.418021875</v>
      </c>
      <c r="P1591" s="32">
        <v>44505.9696962153</v>
      </c>
      <c r="Q1591" s="28" t="s">
        <v>38</v>
      </c>
      <c r="R1591" s="29" t="s">
        <v>38</v>
      </c>
      <c r="S1591" s="28" t="s">
        <v>94</v>
      </c>
      <c r="T1591" s="28" t="s">
        <v>38</v>
      </c>
      <c r="U1591" s="5" t="s">
        <v>38</v>
      </c>
      <c r="V1591" s="28" t="s">
        <v>535</v>
      </c>
      <c r="W1591" s="7" t="s">
        <v>38</v>
      </c>
      <c r="X1591" s="7" t="s">
        <v>38</v>
      </c>
      <c r="Y1591" s="5" t="s">
        <v>38</v>
      </c>
      <c r="Z1591" s="5" t="s">
        <v>38</v>
      </c>
      <c r="AA1591" s="6" t="s">
        <v>38</v>
      </c>
      <c r="AB1591" s="6" t="s">
        <v>38</v>
      </c>
      <c r="AC1591" s="6" t="s">
        <v>38</v>
      </c>
      <c r="AD1591" s="6" t="s">
        <v>38</v>
      </c>
      <c r="AE1591" s="6" t="s">
        <v>38</v>
      </c>
    </row>
    <row r="1592">
      <c r="A1592" s="28" t="s">
        <v>3781</v>
      </c>
      <c r="B1592" s="6" t="s">
        <v>3782</v>
      </c>
      <c r="C1592" s="6" t="s">
        <v>154</v>
      </c>
      <c r="D1592" s="7" t="s">
        <v>3775</v>
      </c>
      <c r="E1592" s="28" t="s">
        <v>3776</v>
      </c>
      <c r="F1592" s="5" t="s">
        <v>111</v>
      </c>
      <c r="G1592" s="6" t="s">
        <v>157</v>
      </c>
      <c r="H1592" s="6" t="s">
        <v>38</v>
      </c>
      <c r="I1592" s="6" t="s">
        <v>38</v>
      </c>
      <c r="J1592" s="8" t="s">
        <v>538</v>
      </c>
      <c r="K1592" s="5" t="s">
        <v>539</v>
      </c>
      <c r="L1592" s="7" t="s">
        <v>540</v>
      </c>
      <c r="M1592" s="9">
        <v>0</v>
      </c>
      <c r="N1592" s="5" t="s">
        <v>115</v>
      </c>
      <c r="O1592" s="31">
        <v>44505.4180220718</v>
      </c>
      <c r="P1592" s="32">
        <v>44505.9696962153</v>
      </c>
      <c r="Q1592" s="28" t="s">
        <v>38</v>
      </c>
      <c r="R1592" s="29" t="s">
        <v>38</v>
      </c>
      <c r="S1592" s="28" t="s">
        <v>94</v>
      </c>
      <c r="T1592" s="28" t="s">
        <v>38</v>
      </c>
      <c r="U1592" s="5" t="s">
        <v>38</v>
      </c>
      <c r="V1592" s="28" t="s">
        <v>535</v>
      </c>
      <c r="W1592" s="7" t="s">
        <v>38</v>
      </c>
      <c r="X1592" s="7" t="s">
        <v>38</v>
      </c>
      <c r="Y1592" s="5" t="s">
        <v>38</v>
      </c>
      <c r="Z1592" s="5" t="s">
        <v>38</v>
      </c>
      <c r="AA1592" s="6" t="s">
        <v>38</v>
      </c>
      <c r="AB1592" s="6" t="s">
        <v>38</v>
      </c>
      <c r="AC1592" s="6" t="s">
        <v>38</v>
      </c>
      <c r="AD1592" s="6" t="s">
        <v>38</v>
      </c>
      <c r="AE1592" s="6" t="s">
        <v>38</v>
      </c>
    </row>
    <row r="1593">
      <c r="A1593" s="28" t="s">
        <v>3783</v>
      </c>
      <c r="B1593" s="6" t="s">
        <v>3784</v>
      </c>
      <c r="C1593" s="6" t="s">
        <v>154</v>
      </c>
      <c r="D1593" s="7" t="s">
        <v>3775</v>
      </c>
      <c r="E1593" s="28" t="s">
        <v>3776</v>
      </c>
      <c r="F1593" s="5" t="s">
        <v>111</v>
      </c>
      <c r="G1593" s="6" t="s">
        <v>157</v>
      </c>
      <c r="H1593" s="6" t="s">
        <v>38</v>
      </c>
      <c r="I1593" s="6" t="s">
        <v>38</v>
      </c>
      <c r="J1593" s="8" t="s">
        <v>543</v>
      </c>
      <c r="K1593" s="5" t="s">
        <v>544</v>
      </c>
      <c r="L1593" s="7" t="s">
        <v>545</v>
      </c>
      <c r="M1593" s="9">
        <v>0</v>
      </c>
      <c r="N1593" s="5" t="s">
        <v>115</v>
      </c>
      <c r="O1593" s="31">
        <v>44505.4180220718</v>
      </c>
      <c r="P1593" s="32">
        <v>44505.969696412</v>
      </c>
      <c r="Q1593" s="28" t="s">
        <v>38</v>
      </c>
      <c r="R1593" s="29" t="s">
        <v>38</v>
      </c>
      <c r="S1593" s="28" t="s">
        <v>94</v>
      </c>
      <c r="T1593" s="28" t="s">
        <v>38</v>
      </c>
      <c r="U1593" s="5" t="s">
        <v>38</v>
      </c>
      <c r="V1593" s="28" t="s">
        <v>535</v>
      </c>
      <c r="W1593" s="7" t="s">
        <v>38</v>
      </c>
      <c r="X1593" s="7" t="s">
        <v>38</v>
      </c>
      <c r="Y1593" s="5" t="s">
        <v>38</v>
      </c>
      <c r="Z1593" s="5" t="s">
        <v>38</v>
      </c>
      <c r="AA1593" s="6" t="s">
        <v>38</v>
      </c>
      <c r="AB1593" s="6" t="s">
        <v>38</v>
      </c>
      <c r="AC1593" s="6" t="s">
        <v>38</v>
      </c>
      <c r="AD1593" s="6" t="s">
        <v>38</v>
      </c>
      <c r="AE1593" s="6" t="s">
        <v>38</v>
      </c>
    </row>
    <row r="1594">
      <c r="A1594" s="28" t="s">
        <v>3785</v>
      </c>
      <c r="B1594" s="6" t="s">
        <v>550</v>
      </c>
      <c r="C1594" s="6" t="s">
        <v>154</v>
      </c>
      <c r="D1594" s="7" t="s">
        <v>3775</v>
      </c>
      <c r="E1594" s="28" t="s">
        <v>3776</v>
      </c>
      <c r="F1594" s="5" t="s">
        <v>111</v>
      </c>
      <c r="G1594" s="6" t="s">
        <v>157</v>
      </c>
      <c r="H1594" s="6" t="s">
        <v>38</v>
      </c>
      <c r="I1594" s="6" t="s">
        <v>38</v>
      </c>
      <c r="J1594" s="8" t="s">
        <v>548</v>
      </c>
      <c r="K1594" s="5" t="s">
        <v>549</v>
      </c>
      <c r="L1594" s="7" t="s">
        <v>550</v>
      </c>
      <c r="M1594" s="9">
        <v>0</v>
      </c>
      <c r="N1594" s="5" t="s">
        <v>115</v>
      </c>
      <c r="O1594" s="31">
        <v>44505.4180222222</v>
      </c>
      <c r="P1594" s="32">
        <v>44505.969696412</v>
      </c>
      <c r="Q1594" s="28" t="s">
        <v>38</v>
      </c>
      <c r="R1594" s="29" t="s">
        <v>38</v>
      </c>
      <c r="S1594" s="28" t="s">
        <v>94</v>
      </c>
      <c r="T1594" s="28" t="s">
        <v>38</v>
      </c>
      <c r="U1594" s="5" t="s">
        <v>38</v>
      </c>
      <c r="V1594" s="28" t="s">
        <v>535</v>
      </c>
      <c r="W1594" s="7" t="s">
        <v>38</v>
      </c>
      <c r="X1594" s="7" t="s">
        <v>38</v>
      </c>
      <c r="Y1594" s="5" t="s">
        <v>38</v>
      </c>
      <c r="Z1594" s="5" t="s">
        <v>38</v>
      </c>
      <c r="AA1594" s="6" t="s">
        <v>38</v>
      </c>
      <c r="AB1594" s="6" t="s">
        <v>38</v>
      </c>
      <c r="AC1594" s="6" t="s">
        <v>38</v>
      </c>
      <c r="AD1594" s="6" t="s">
        <v>38</v>
      </c>
      <c r="AE1594" s="6" t="s">
        <v>38</v>
      </c>
    </row>
    <row r="1595">
      <c r="A1595" s="28" t="s">
        <v>3786</v>
      </c>
      <c r="B1595" s="6" t="s">
        <v>555</v>
      </c>
      <c r="C1595" s="6" t="s">
        <v>154</v>
      </c>
      <c r="D1595" s="7" t="s">
        <v>3775</v>
      </c>
      <c r="E1595" s="28" t="s">
        <v>3776</v>
      </c>
      <c r="F1595" s="5" t="s">
        <v>111</v>
      </c>
      <c r="G1595" s="6" t="s">
        <v>157</v>
      </c>
      <c r="H1595" s="6" t="s">
        <v>38</v>
      </c>
      <c r="I1595" s="6" t="s">
        <v>38</v>
      </c>
      <c r="J1595" s="8" t="s">
        <v>553</v>
      </c>
      <c r="K1595" s="5" t="s">
        <v>554</v>
      </c>
      <c r="L1595" s="7" t="s">
        <v>555</v>
      </c>
      <c r="M1595" s="9">
        <v>0</v>
      </c>
      <c r="N1595" s="5" t="s">
        <v>115</v>
      </c>
      <c r="O1595" s="31">
        <v>44505.4180222222</v>
      </c>
      <c r="P1595" s="32">
        <v>44505.969696412</v>
      </c>
      <c r="Q1595" s="28" t="s">
        <v>38</v>
      </c>
      <c r="R1595" s="29" t="s">
        <v>38</v>
      </c>
      <c r="S1595" s="28" t="s">
        <v>94</v>
      </c>
      <c r="T1595" s="28" t="s">
        <v>38</v>
      </c>
      <c r="U1595" s="5" t="s">
        <v>38</v>
      </c>
      <c r="V1595" s="28" t="s">
        <v>535</v>
      </c>
      <c r="W1595" s="7" t="s">
        <v>38</v>
      </c>
      <c r="X1595" s="7" t="s">
        <v>38</v>
      </c>
      <c r="Y1595" s="5" t="s">
        <v>38</v>
      </c>
      <c r="Z1595" s="5" t="s">
        <v>38</v>
      </c>
      <c r="AA1595" s="6" t="s">
        <v>38</v>
      </c>
      <c r="AB1595" s="6" t="s">
        <v>38</v>
      </c>
      <c r="AC1595" s="6" t="s">
        <v>38</v>
      </c>
      <c r="AD1595" s="6" t="s">
        <v>38</v>
      </c>
      <c r="AE1595" s="6" t="s">
        <v>38</v>
      </c>
    </row>
    <row r="1596">
      <c r="A1596" s="28" t="s">
        <v>3787</v>
      </c>
      <c r="B1596" s="6" t="s">
        <v>3788</v>
      </c>
      <c r="C1596" s="6" t="s">
        <v>154</v>
      </c>
      <c r="D1596" s="7" t="s">
        <v>3775</v>
      </c>
      <c r="E1596" s="28" t="s">
        <v>3776</v>
      </c>
      <c r="F1596" s="5" t="s">
        <v>111</v>
      </c>
      <c r="G1596" s="6" t="s">
        <v>157</v>
      </c>
      <c r="H1596" s="6" t="s">
        <v>38</v>
      </c>
      <c r="I1596" s="6" t="s">
        <v>38</v>
      </c>
      <c r="J1596" s="8" t="s">
        <v>829</v>
      </c>
      <c r="K1596" s="5" t="s">
        <v>830</v>
      </c>
      <c r="L1596" s="7" t="s">
        <v>151</v>
      </c>
      <c r="M1596" s="9">
        <v>0</v>
      </c>
      <c r="N1596" s="5" t="s">
        <v>115</v>
      </c>
      <c r="O1596" s="31">
        <v>44505.418022419</v>
      </c>
      <c r="P1596" s="32">
        <v>44505.9696966088</v>
      </c>
      <c r="Q1596" s="28" t="s">
        <v>38</v>
      </c>
      <c r="R1596" s="29" t="s">
        <v>38</v>
      </c>
      <c r="S1596" s="28" t="s">
        <v>94</v>
      </c>
      <c r="T1596" s="28" t="s">
        <v>38</v>
      </c>
      <c r="U1596" s="5" t="s">
        <v>38</v>
      </c>
      <c r="V1596" s="28" t="s">
        <v>535</v>
      </c>
      <c r="W1596" s="7" t="s">
        <v>38</v>
      </c>
      <c r="X1596" s="7" t="s">
        <v>38</v>
      </c>
      <c r="Y1596" s="5" t="s">
        <v>38</v>
      </c>
      <c r="Z1596" s="5" t="s">
        <v>38</v>
      </c>
      <c r="AA1596" s="6" t="s">
        <v>38</v>
      </c>
      <c r="AB1596" s="6" t="s">
        <v>38</v>
      </c>
      <c r="AC1596" s="6" t="s">
        <v>38</v>
      </c>
      <c r="AD1596" s="6" t="s">
        <v>38</v>
      </c>
      <c r="AE1596" s="6" t="s">
        <v>38</v>
      </c>
    </row>
    <row r="1597">
      <c r="A1597" s="28" t="s">
        <v>3789</v>
      </c>
      <c r="B1597" s="6" t="s">
        <v>3790</v>
      </c>
      <c r="C1597" s="6" t="s">
        <v>154</v>
      </c>
      <c r="D1597" s="7" t="s">
        <v>3775</v>
      </c>
      <c r="E1597" s="28" t="s">
        <v>3776</v>
      </c>
      <c r="F1597" s="5" t="s">
        <v>111</v>
      </c>
      <c r="G1597" s="6" t="s">
        <v>157</v>
      </c>
      <c r="H1597" s="6" t="s">
        <v>38</v>
      </c>
      <c r="I1597" s="6" t="s">
        <v>38</v>
      </c>
      <c r="J1597" s="8" t="s">
        <v>219</v>
      </c>
      <c r="K1597" s="5" t="s">
        <v>220</v>
      </c>
      <c r="L1597" s="7" t="s">
        <v>221</v>
      </c>
      <c r="M1597" s="9">
        <v>0</v>
      </c>
      <c r="N1597" s="5" t="s">
        <v>115</v>
      </c>
      <c r="O1597" s="31">
        <v>44505.418022419</v>
      </c>
      <c r="P1597" s="32">
        <v>44505.9696966088</v>
      </c>
      <c r="Q1597" s="28" t="s">
        <v>38</v>
      </c>
      <c r="R1597" s="29" t="s">
        <v>38</v>
      </c>
      <c r="S1597" s="28" t="s">
        <v>94</v>
      </c>
      <c r="T1597" s="28" t="s">
        <v>38</v>
      </c>
      <c r="U1597" s="5" t="s">
        <v>38</v>
      </c>
      <c r="V1597" s="28" t="s">
        <v>207</v>
      </c>
      <c r="W1597" s="7" t="s">
        <v>38</v>
      </c>
      <c r="X1597" s="7" t="s">
        <v>38</v>
      </c>
      <c r="Y1597" s="5" t="s">
        <v>38</v>
      </c>
      <c r="Z1597" s="5" t="s">
        <v>38</v>
      </c>
      <c r="AA1597" s="6" t="s">
        <v>38</v>
      </c>
      <c r="AB1597" s="6" t="s">
        <v>38</v>
      </c>
      <c r="AC1597" s="6" t="s">
        <v>38</v>
      </c>
      <c r="AD1597" s="6" t="s">
        <v>38</v>
      </c>
      <c r="AE1597" s="6" t="s">
        <v>38</v>
      </c>
    </row>
    <row r="1598">
      <c r="A1598" s="28" t="s">
        <v>3791</v>
      </c>
      <c r="B1598" s="6" t="s">
        <v>3792</v>
      </c>
      <c r="C1598" s="6" t="s">
        <v>154</v>
      </c>
      <c r="D1598" s="7" t="s">
        <v>3775</v>
      </c>
      <c r="E1598" s="28" t="s">
        <v>3776</v>
      </c>
      <c r="F1598" s="5" t="s">
        <v>111</v>
      </c>
      <c r="G1598" s="6" t="s">
        <v>157</v>
      </c>
      <c r="H1598" s="6" t="s">
        <v>38</v>
      </c>
      <c r="I1598" s="6" t="s">
        <v>38</v>
      </c>
      <c r="J1598" s="8" t="s">
        <v>204</v>
      </c>
      <c r="K1598" s="5" t="s">
        <v>205</v>
      </c>
      <c r="L1598" s="7" t="s">
        <v>206</v>
      </c>
      <c r="M1598" s="9">
        <v>0</v>
      </c>
      <c r="N1598" s="5" t="s">
        <v>115</v>
      </c>
      <c r="O1598" s="31">
        <v>44505.4180226042</v>
      </c>
      <c r="P1598" s="32">
        <v>44505.9696967593</v>
      </c>
      <c r="Q1598" s="28" t="s">
        <v>38</v>
      </c>
      <c r="R1598" s="29" t="s">
        <v>38</v>
      </c>
      <c r="S1598" s="28" t="s">
        <v>94</v>
      </c>
      <c r="T1598" s="28" t="s">
        <v>38</v>
      </c>
      <c r="U1598" s="5" t="s">
        <v>38</v>
      </c>
      <c r="V1598" s="28" t="s">
        <v>207</v>
      </c>
      <c r="W1598" s="7" t="s">
        <v>38</v>
      </c>
      <c r="X1598" s="7" t="s">
        <v>38</v>
      </c>
      <c r="Y1598" s="5" t="s">
        <v>38</v>
      </c>
      <c r="Z1598" s="5" t="s">
        <v>38</v>
      </c>
      <c r="AA1598" s="6" t="s">
        <v>38</v>
      </c>
      <c r="AB1598" s="6" t="s">
        <v>38</v>
      </c>
      <c r="AC1598" s="6" t="s">
        <v>38</v>
      </c>
      <c r="AD1598" s="6" t="s">
        <v>38</v>
      </c>
      <c r="AE1598" s="6" t="s">
        <v>38</v>
      </c>
    </row>
    <row r="1599">
      <c r="A1599" s="28" t="s">
        <v>3793</v>
      </c>
      <c r="B1599" s="6" t="s">
        <v>3794</v>
      </c>
      <c r="C1599" s="6" t="s">
        <v>154</v>
      </c>
      <c r="D1599" s="7" t="s">
        <v>3775</v>
      </c>
      <c r="E1599" s="28" t="s">
        <v>3776</v>
      </c>
      <c r="F1599" s="5" t="s">
        <v>111</v>
      </c>
      <c r="G1599" s="6" t="s">
        <v>157</v>
      </c>
      <c r="H1599" s="6" t="s">
        <v>38</v>
      </c>
      <c r="I1599" s="6" t="s">
        <v>38</v>
      </c>
      <c r="J1599" s="8" t="s">
        <v>210</v>
      </c>
      <c r="K1599" s="5" t="s">
        <v>211</v>
      </c>
      <c r="L1599" s="7" t="s">
        <v>209</v>
      </c>
      <c r="M1599" s="9">
        <v>0</v>
      </c>
      <c r="N1599" s="5" t="s">
        <v>115</v>
      </c>
      <c r="O1599" s="31">
        <v>44505.4180226042</v>
      </c>
      <c r="P1599" s="32">
        <v>44505.9696967593</v>
      </c>
      <c r="Q1599" s="28" t="s">
        <v>38</v>
      </c>
      <c r="R1599" s="29" t="s">
        <v>38</v>
      </c>
      <c r="S1599" s="28" t="s">
        <v>94</v>
      </c>
      <c r="T1599" s="28" t="s">
        <v>38</v>
      </c>
      <c r="U1599" s="5" t="s">
        <v>38</v>
      </c>
      <c r="V1599" s="28" t="s">
        <v>207</v>
      </c>
      <c r="W1599" s="7" t="s">
        <v>38</v>
      </c>
      <c r="X1599" s="7" t="s">
        <v>38</v>
      </c>
      <c r="Y1599" s="5" t="s">
        <v>38</v>
      </c>
      <c r="Z1599" s="5" t="s">
        <v>38</v>
      </c>
      <c r="AA1599" s="6" t="s">
        <v>38</v>
      </c>
      <c r="AB1599" s="6" t="s">
        <v>38</v>
      </c>
      <c r="AC1599" s="6" t="s">
        <v>38</v>
      </c>
      <c r="AD1599" s="6" t="s">
        <v>38</v>
      </c>
      <c r="AE1599" s="6" t="s">
        <v>38</v>
      </c>
    </row>
    <row r="1600">
      <c r="A1600" s="28" t="s">
        <v>3795</v>
      </c>
      <c r="B1600" s="6" t="s">
        <v>3796</v>
      </c>
      <c r="C1600" s="6" t="s">
        <v>154</v>
      </c>
      <c r="D1600" s="7" t="s">
        <v>3775</v>
      </c>
      <c r="E1600" s="28" t="s">
        <v>3776</v>
      </c>
      <c r="F1600" s="5" t="s">
        <v>111</v>
      </c>
      <c r="G1600" s="6" t="s">
        <v>157</v>
      </c>
      <c r="H1600" s="6" t="s">
        <v>38</v>
      </c>
      <c r="I1600" s="6" t="s">
        <v>38</v>
      </c>
      <c r="J1600" s="8" t="s">
        <v>214</v>
      </c>
      <c r="K1600" s="5" t="s">
        <v>215</v>
      </c>
      <c r="L1600" s="7" t="s">
        <v>216</v>
      </c>
      <c r="M1600" s="9">
        <v>0</v>
      </c>
      <c r="N1600" s="5" t="s">
        <v>115</v>
      </c>
      <c r="O1600" s="31">
        <v>44505.4180227662</v>
      </c>
      <c r="P1600" s="32">
        <v>44505.969696956</v>
      </c>
      <c r="Q1600" s="28" t="s">
        <v>38</v>
      </c>
      <c r="R1600" s="29" t="s">
        <v>38</v>
      </c>
      <c r="S1600" s="28" t="s">
        <v>94</v>
      </c>
      <c r="T1600" s="28" t="s">
        <v>38</v>
      </c>
      <c r="U1600" s="5" t="s">
        <v>38</v>
      </c>
      <c r="V1600" s="28" t="s">
        <v>207</v>
      </c>
      <c r="W1600" s="7" t="s">
        <v>38</v>
      </c>
      <c r="X1600" s="7" t="s">
        <v>38</v>
      </c>
      <c r="Y1600" s="5" t="s">
        <v>38</v>
      </c>
      <c r="Z1600" s="5" t="s">
        <v>38</v>
      </c>
      <c r="AA1600" s="6" t="s">
        <v>38</v>
      </c>
      <c r="AB1600" s="6" t="s">
        <v>38</v>
      </c>
      <c r="AC1600" s="6" t="s">
        <v>38</v>
      </c>
      <c r="AD1600" s="6" t="s">
        <v>38</v>
      </c>
      <c r="AE1600" s="6" t="s">
        <v>38</v>
      </c>
    </row>
    <row r="1601">
      <c r="A1601" s="28" t="s">
        <v>3797</v>
      </c>
      <c r="B1601" s="6" t="s">
        <v>3798</v>
      </c>
      <c r="C1601" s="6" t="s">
        <v>154</v>
      </c>
      <c r="D1601" s="7" t="s">
        <v>3775</v>
      </c>
      <c r="E1601" s="28" t="s">
        <v>3776</v>
      </c>
      <c r="F1601" s="5" t="s">
        <v>111</v>
      </c>
      <c r="G1601" s="6" t="s">
        <v>157</v>
      </c>
      <c r="H1601" s="6" t="s">
        <v>38</v>
      </c>
      <c r="I1601" s="6" t="s">
        <v>38</v>
      </c>
      <c r="J1601" s="8" t="s">
        <v>681</v>
      </c>
      <c r="K1601" s="5" t="s">
        <v>682</v>
      </c>
      <c r="L1601" s="7" t="s">
        <v>151</v>
      </c>
      <c r="M1601" s="9">
        <v>0</v>
      </c>
      <c r="N1601" s="5" t="s">
        <v>115</v>
      </c>
      <c r="O1601" s="31">
        <v>44505.4180227662</v>
      </c>
      <c r="P1601" s="32">
        <v>44505.969696956</v>
      </c>
      <c r="Q1601" s="28" t="s">
        <v>38</v>
      </c>
      <c r="R1601" s="29" t="s">
        <v>38</v>
      </c>
      <c r="S1601" s="28" t="s">
        <v>94</v>
      </c>
      <c r="T1601" s="28" t="s">
        <v>38</v>
      </c>
      <c r="U1601" s="5" t="s">
        <v>38</v>
      </c>
      <c r="V1601" s="28" t="s">
        <v>207</v>
      </c>
      <c r="W1601" s="7" t="s">
        <v>38</v>
      </c>
      <c r="X1601" s="7" t="s">
        <v>38</v>
      </c>
      <c r="Y1601" s="5" t="s">
        <v>38</v>
      </c>
      <c r="Z1601" s="5" t="s">
        <v>38</v>
      </c>
      <c r="AA1601" s="6" t="s">
        <v>38</v>
      </c>
      <c r="AB1601" s="6" t="s">
        <v>38</v>
      </c>
      <c r="AC1601" s="6" t="s">
        <v>38</v>
      </c>
      <c r="AD1601" s="6" t="s">
        <v>38</v>
      </c>
      <c r="AE1601" s="6" t="s">
        <v>38</v>
      </c>
    </row>
    <row r="1602">
      <c r="A1602" s="28" t="s">
        <v>3799</v>
      </c>
      <c r="B1602" s="6" t="s">
        <v>3800</v>
      </c>
      <c r="C1602" s="6" t="s">
        <v>3801</v>
      </c>
      <c r="D1602" s="7" t="s">
        <v>3414</v>
      </c>
      <c r="E1602" s="28" t="s">
        <v>3415</v>
      </c>
      <c r="F1602" s="5" t="s">
        <v>299</v>
      </c>
      <c r="G1602" s="6" t="s">
        <v>157</v>
      </c>
      <c r="H1602" s="6" t="s">
        <v>405</v>
      </c>
      <c r="I1602" s="6" t="s">
        <v>38</v>
      </c>
      <c r="J1602" s="8" t="s">
        <v>403</v>
      </c>
      <c r="K1602" s="5" t="s">
        <v>404</v>
      </c>
      <c r="L1602" s="7" t="s">
        <v>405</v>
      </c>
      <c r="M1602" s="9">
        <v>0</v>
      </c>
      <c r="N1602" s="5" t="s">
        <v>303</v>
      </c>
      <c r="O1602" s="31">
        <v>44505.4302446759</v>
      </c>
      <c r="P1602" s="32">
        <v>44505.6478015394</v>
      </c>
      <c r="Q1602" s="28" t="s">
        <v>38</v>
      </c>
      <c r="R1602" s="29" t="s">
        <v>38</v>
      </c>
      <c r="S1602" s="28" t="s">
        <v>65</v>
      </c>
      <c r="T1602" s="28" t="s">
        <v>407</v>
      </c>
      <c r="U1602" s="5" t="s">
        <v>408</v>
      </c>
      <c r="V1602" s="28" t="s">
        <v>409</v>
      </c>
      <c r="W1602" s="7" t="s">
        <v>38</v>
      </c>
      <c r="X1602" s="7" t="s">
        <v>38</v>
      </c>
      <c r="Y1602" s="5" t="s">
        <v>306</v>
      </c>
      <c r="Z1602" s="5" t="s">
        <v>38</v>
      </c>
      <c r="AA1602" s="6" t="s">
        <v>38</v>
      </c>
      <c r="AB1602" s="6" t="s">
        <v>38</v>
      </c>
      <c r="AC1602" s="6" t="s">
        <v>38</v>
      </c>
      <c r="AD1602" s="6" t="s">
        <v>38</v>
      </c>
      <c r="AE1602" s="6" t="s">
        <v>38</v>
      </c>
    </row>
    <row r="1603">
      <c r="A1603" s="28" t="s">
        <v>3802</v>
      </c>
      <c r="B1603" s="6" t="s">
        <v>3803</v>
      </c>
      <c r="C1603" s="6" t="s">
        <v>154</v>
      </c>
      <c r="D1603" s="7" t="s">
        <v>3804</v>
      </c>
      <c r="E1603" s="28" t="s">
        <v>3805</v>
      </c>
      <c r="F1603" s="5" t="s">
        <v>111</v>
      </c>
      <c r="G1603" s="6" t="s">
        <v>157</v>
      </c>
      <c r="H1603" s="6" t="s">
        <v>38</v>
      </c>
      <c r="I1603" s="6" t="s">
        <v>38</v>
      </c>
      <c r="J1603" s="8" t="s">
        <v>499</v>
      </c>
      <c r="K1603" s="5" t="s">
        <v>500</v>
      </c>
      <c r="L1603" s="7" t="s">
        <v>501</v>
      </c>
      <c r="M1603" s="9">
        <v>0</v>
      </c>
      <c r="N1603" s="5" t="s">
        <v>115</v>
      </c>
      <c r="O1603" s="31">
        <v>44505.430484838</v>
      </c>
      <c r="P1603" s="32">
        <v>44505.6585535532</v>
      </c>
      <c r="Q1603" s="28" t="s">
        <v>38</v>
      </c>
      <c r="R1603" s="29" t="s">
        <v>38</v>
      </c>
      <c r="S1603" s="28" t="s">
        <v>94</v>
      </c>
      <c r="T1603" s="28" t="s">
        <v>38</v>
      </c>
      <c r="U1603" s="5" t="s">
        <v>38</v>
      </c>
      <c r="V1603" s="28" t="s">
        <v>502</v>
      </c>
      <c r="W1603" s="7" t="s">
        <v>38</v>
      </c>
      <c r="X1603" s="7" t="s">
        <v>38</v>
      </c>
      <c r="Y1603" s="5" t="s">
        <v>38</v>
      </c>
      <c r="Z1603" s="5" t="s">
        <v>38</v>
      </c>
      <c r="AA1603" s="6" t="s">
        <v>38</v>
      </c>
      <c r="AB1603" s="6" t="s">
        <v>38</v>
      </c>
      <c r="AC1603" s="6" t="s">
        <v>38</v>
      </c>
      <c r="AD1603" s="6" t="s">
        <v>38</v>
      </c>
      <c r="AE1603" s="6" t="s">
        <v>38</v>
      </c>
    </row>
    <row r="1604">
      <c r="A1604" s="28" t="s">
        <v>3806</v>
      </c>
      <c r="B1604" s="6" t="s">
        <v>3807</v>
      </c>
      <c r="C1604" s="6" t="s">
        <v>154</v>
      </c>
      <c r="D1604" s="7" t="s">
        <v>3804</v>
      </c>
      <c r="E1604" s="28" t="s">
        <v>3805</v>
      </c>
      <c r="F1604" s="5" t="s">
        <v>111</v>
      </c>
      <c r="G1604" s="6" t="s">
        <v>157</v>
      </c>
      <c r="H1604" s="6" t="s">
        <v>38</v>
      </c>
      <c r="I1604" s="6" t="s">
        <v>38</v>
      </c>
      <c r="J1604" s="8" t="s">
        <v>505</v>
      </c>
      <c r="K1604" s="5" t="s">
        <v>506</v>
      </c>
      <c r="L1604" s="7" t="s">
        <v>507</v>
      </c>
      <c r="M1604" s="9">
        <v>0</v>
      </c>
      <c r="N1604" s="5" t="s">
        <v>115</v>
      </c>
      <c r="O1604" s="31">
        <v>44505.4304850347</v>
      </c>
      <c r="P1604" s="32">
        <v>44505.6585535532</v>
      </c>
      <c r="Q1604" s="28" t="s">
        <v>38</v>
      </c>
      <c r="R1604" s="29" t="s">
        <v>38</v>
      </c>
      <c r="S1604" s="28" t="s">
        <v>94</v>
      </c>
      <c r="T1604" s="28" t="s">
        <v>38</v>
      </c>
      <c r="U1604" s="5" t="s">
        <v>38</v>
      </c>
      <c r="V1604" s="28" t="s">
        <v>502</v>
      </c>
      <c r="W1604" s="7" t="s">
        <v>38</v>
      </c>
      <c r="X1604" s="7" t="s">
        <v>38</v>
      </c>
      <c r="Y1604" s="5" t="s">
        <v>38</v>
      </c>
      <c r="Z1604" s="5" t="s">
        <v>38</v>
      </c>
      <c r="AA1604" s="6" t="s">
        <v>38</v>
      </c>
      <c r="AB1604" s="6" t="s">
        <v>38</v>
      </c>
      <c r="AC1604" s="6" t="s">
        <v>38</v>
      </c>
      <c r="AD1604" s="6" t="s">
        <v>38</v>
      </c>
      <c r="AE1604" s="6" t="s">
        <v>38</v>
      </c>
    </row>
    <row r="1605">
      <c r="A1605" s="28" t="s">
        <v>3808</v>
      </c>
      <c r="B1605" s="6" t="s">
        <v>3809</v>
      </c>
      <c r="C1605" s="6" t="s">
        <v>154</v>
      </c>
      <c r="D1605" s="7" t="s">
        <v>3804</v>
      </c>
      <c r="E1605" s="28" t="s">
        <v>3805</v>
      </c>
      <c r="F1605" s="5" t="s">
        <v>111</v>
      </c>
      <c r="G1605" s="6" t="s">
        <v>157</v>
      </c>
      <c r="H1605" s="6" t="s">
        <v>38</v>
      </c>
      <c r="I1605" s="6" t="s">
        <v>38</v>
      </c>
      <c r="J1605" s="8" t="s">
        <v>1004</v>
      </c>
      <c r="K1605" s="5" t="s">
        <v>1005</v>
      </c>
      <c r="L1605" s="7" t="s">
        <v>151</v>
      </c>
      <c r="M1605" s="9">
        <v>0</v>
      </c>
      <c r="N1605" s="5" t="s">
        <v>115</v>
      </c>
      <c r="O1605" s="31">
        <v>44505.4304852199</v>
      </c>
      <c r="P1605" s="32">
        <v>44505.6585537384</v>
      </c>
      <c r="Q1605" s="28" t="s">
        <v>38</v>
      </c>
      <c r="R1605" s="29" t="s">
        <v>38</v>
      </c>
      <c r="S1605" s="28" t="s">
        <v>94</v>
      </c>
      <c r="T1605" s="28" t="s">
        <v>38</v>
      </c>
      <c r="U1605" s="5" t="s">
        <v>38</v>
      </c>
      <c r="V1605" s="28" t="s">
        <v>502</v>
      </c>
      <c r="W1605" s="7" t="s">
        <v>38</v>
      </c>
      <c r="X1605" s="7" t="s">
        <v>38</v>
      </c>
      <c r="Y1605" s="5" t="s">
        <v>38</v>
      </c>
      <c r="Z1605" s="5" t="s">
        <v>38</v>
      </c>
      <c r="AA1605" s="6" t="s">
        <v>38</v>
      </c>
      <c r="AB1605" s="6" t="s">
        <v>38</v>
      </c>
      <c r="AC1605" s="6" t="s">
        <v>38</v>
      </c>
      <c r="AD1605" s="6" t="s">
        <v>38</v>
      </c>
      <c r="AE1605" s="6" t="s">
        <v>38</v>
      </c>
    </row>
    <row r="1606">
      <c r="A1606" s="28" t="s">
        <v>3810</v>
      </c>
      <c r="B1606" s="6" t="s">
        <v>512</v>
      </c>
      <c r="C1606" s="6" t="s">
        <v>154</v>
      </c>
      <c r="D1606" s="7" t="s">
        <v>3804</v>
      </c>
      <c r="E1606" s="28" t="s">
        <v>3805</v>
      </c>
      <c r="F1606" s="5" t="s">
        <v>111</v>
      </c>
      <c r="G1606" s="6" t="s">
        <v>157</v>
      </c>
      <c r="H1606" s="6" t="s">
        <v>38</v>
      </c>
      <c r="I1606" s="6" t="s">
        <v>38</v>
      </c>
      <c r="J1606" s="8" t="s">
        <v>510</v>
      </c>
      <c r="K1606" s="5" t="s">
        <v>511</v>
      </c>
      <c r="L1606" s="7" t="s">
        <v>512</v>
      </c>
      <c r="M1606" s="9">
        <v>0</v>
      </c>
      <c r="N1606" s="5" t="s">
        <v>115</v>
      </c>
      <c r="O1606" s="31">
        <v>44505.4304853819</v>
      </c>
      <c r="P1606" s="32">
        <v>44505.6585539352</v>
      </c>
      <c r="Q1606" s="28" t="s">
        <v>38</v>
      </c>
      <c r="R1606" s="29" t="s">
        <v>38</v>
      </c>
      <c r="S1606" s="28" t="s">
        <v>94</v>
      </c>
      <c r="T1606" s="28" t="s">
        <v>38</v>
      </c>
      <c r="U1606" s="5" t="s">
        <v>38</v>
      </c>
      <c r="V1606" s="28" t="s">
        <v>502</v>
      </c>
      <c r="W1606" s="7" t="s">
        <v>38</v>
      </c>
      <c r="X1606" s="7" t="s">
        <v>38</v>
      </c>
      <c r="Y1606" s="5" t="s">
        <v>38</v>
      </c>
      <c r="Z1606" s="5" t="s">
        <v>38</v>
      </c>
      <c r="AA1606" s="6" t="s">
        <v>38</v>
      </c>
      <c r="AB1606" s="6" t="s">
        <v>38</v>
      </c>
      <c r="AC1606" s="6" t="s">
        <v>38</v>
      </c>
      <c r="AD1606" s="6" t="s">
        <v>38</v>
      </c>
      <c r="AE1606" s="6" t="s">
        <v>38</v>
      </c>
    </row>
    <row r="1607">
      <c r="A1607" s="28" t="s">
        <v>3811</v>
      </c>
      <c r="B1607" s="6" t="s">
        <v>3812</v>
      </c>
      <c r="C1607" s="6" t="s">
        <v>3813</v>
      </c>
      <c r="D1607" s="7" t="s">
        <v>3454</v>
      </c>
      <c r="E1607" s="28" t="s">
        <v>3455</v>
      </c>
      <c r="F1607" s="5" t="s">
        <v>22</v>
      </c>
      <c r="G1607" s="6" t="s">
        <v>157</v>
      </c>
      <c r="H1607" s="6" t="s">
        <v>38</v>
      </c>
      <c r="I1607" s="6" t="s">
        <v>2397</v>
      </c>
      <c r="J1607" s="8" t="s">
        <v>841</v>
      </c>
      <c r="K1607" s="5" t="s">
        <v>842</v>
      </c>
      <c r="L1607" s="7" t="s">
        <v>843</v>
      </c>
      <c r="M1607" s="9">
        <v>0</v>
      </c>
      <c r="N1607" s="5" t="s">
        <v>303</v>
      </c>
      <c r="O1607" s="31">
        <v>44505.4388511227</v>
      </c>
      <c r="P1607" s="32">
        <v>44505.8140952894</v>
      </c>
      <c r="Q1607" s="28" t="s">
        <v>38</v>
      </c>
      <c r="R1607" s="29" t="s">
        <v>38</v>
      </c>
      <c r="S1607" s="28" t="s">
        <v>65</v>
      </c>
      <c r="T1607" s="28" t="s">
        <v>519</v>
      </c>
      <c r="U1607" s="5" t="s">
        <v>375</v>
      </c>
      <c r="V1607" s="28" t="s">
        <v>844</v>
      </c>
      <c r="W1607" s="7" t="s">
        <v>3814</v>
      </c>
      <c r="X1607" s="7" t="s">
        <v>38</v>
      </c>
      <c r="Y1607" s="5" t="s">
        <v>306</v>
      </c>
      <c r="Z1607" s="5" t="s">
        <v>38</v>
      </c>
      <c r="AA1607" s="6" t="s">
        <v>38</v>
      </c>
      <c r="AB1607" s="6" t="s">
        <v>38</v>
      </c>
      <c r="AC1607" s="6" t="s">
        <v>38</v>
      </c>
      <c r="AD1607" s="6" t="s">
        <v>38</v>
      </c>
      <c r="AE1607" s="6" t="s">
        <v>38</v>
      </c>
    </row>
    <row r="1608">
      <c r="A1608" s="28" t="s">
        <v>3815</v>
      </c>
      <c r="B1608" s="6" t="s">
        <v>3816</v>
      </c>
      <c r="C1608" s="6" t="s">
        <v>154</v>
      </c>
      <c r="D1608" s="7" t="s">
        <v>3817</v>
      </c>
      <c r="E1608" s="28" t="s">
        <v>3818</v>
      </c>
      <c r="F1608" s="5" t="s">
        <v>111</v>
      </c>
      <c r="G1608" s="6" t="s">
        <v>157</v>
      </c>
      <c r="H1608" s="6" t="s">
        <v>38</v>
      </c>
      <c r="I1608" s="6" t="s">
        <v>38</v>
      </c>
      <c r="J1608" s="8" t="s">
        <v>191</v>
      </c>
      <c r="K1608" s="5" t="s">
        <v>192</v>
      </c>
      <c r="L1608" s="7" t="s">
        <v>193</v>
      </c>
      <c r="M1608" s="9">
        <v>0</v>
      </c>
      <c r="N1608" s="5" t="s">
        <v>115</v>
      </c>
      <c r="O1608" s="31">
        <v>44505.4461955671</v>
      </c>
      <c r="P1608" s="32">
        <v>44505.8938737616</v>
      </c>
      <c r="Q1608" s="28" t="s">
        <v>38</v>
      </c>
      <c r="R1608" s="29" t="s">
        <v>38</v>
      </c>
      <c r="S1608" s="28" t="s">
        <v>94</v>
      </c>
      <c r="T1608" s="28" t="s">
        <v>38</v>
      </c>
      <c r="U1608" s="5" t="s">
        <v>38</v>
      </c>
      <c r="V1608" s="28" t="s">
        <v>194</v>
      </c>
      <c r="W1608" s="7" t="s">
        <v>38</v>
      </c>
      <c r="X1608" s="7" t="s">
        <v>38</v>
      </c>
      <c r="Y1608" s="5" t="s">
        <v>38</v>
      </c>
      <c r="Z1608" s="5" t="s">
        <v>38</v>
      </c>
      <c r="AA1608" s="6" t="s">
        <v>38</v>
      </c>
      <c r="AB1608" s="6" t="s">
        <v>38</v>
      </c>
      <c r="AC1608" s="6" t="s">
        <v>38</v>
      </c>
      <c r="AD1608" s="6" t="s">
        <v>38</v>
      </c>
      <c r="AE1608" s="6" t="s">
        <v>38</v>
      </c>
    </row>
    <row r="1609">
      <c r="A1609" s="28" t="s">
        <v>3819</v>
      </c>
      <c r="B1609" s="6" t="s">
        <v>3820</v>
      </c>
      <c r="C1609" s="6" t="s">
        <v>154</v>
      </c>
      <c r="D1609" s="7" t="s">
        <v>3817</v>
      </c>
      <c r="E1609" s="28" t="s">
        <v>3818</v>
      </c>
      <c r="F1609" s="5" t="s">
        <v>111</v>
      </c>
      <c r="G1609" s="6" t="s">
        <v>157</v>
      </c>
      <c r="H1609" s="6" t="s">
        <v>38</v>
      </c>
      <c r="I1609" s="6" t="s">
        <v>38</v>
      </c>
      <c r="J1609" s="8" t="s">
        <v>197</v>
      </c>
      <c r="K1609" s="5" t="s">
        <v>198</v>
      </c>
      <c r="L1609" s="7" t="s">
        <v>196</v>
      </c>
      <c r="M1609" s="9">
        <v>0</v>
      </c>
      <c r="N1609" s="5" t="s">
        <v>115</v>
      </c>
      <c r="O1609" s="31">
        <v>44505.4462084144</v>
      </c>
      <c r="P1609" s="32">
        <v>44505.8938737616</v>
      </c>
      <c r="Q1609" s="28" t="s">
        <v>38</v>
      </c>
      <c r="R1609" s="29" t="s">
        <v>38</v>
      </c>
      <c r="S1609" s="28" t="s">
        <v>94</v>
      </c>
      <c r="T1609" s="28" t="s">
        <v>38</v>
      </c>
      <c r="U1609" s="5" t="s">
        <v>38</v>
      </c>
      <c r="V1609" s="28" t="s">
        <v>194</v>
      </c>
      <c r="W1609" s="7" t="s">
        <v>38</v>
      </c>
      <c r="X1609" s="7" t="s">
        <v>38</v>
      </c>
      <c r="Y1609" s="5" t="s">
        <v>38</v>
      </c>
      <c r="Z1609" s="5" t="s">
        <v>38</v>
      </c>
      <c r="AA1609" s="6" t="s">
        <v>38</v>
      </c>
      <c r="AB1609" s="6" t="s">
        <v>38</v>
      </c>
      <c r="AC1609" s="6" t="s">
        <v>38</v>
      </c>
      <c r="AD1609" s="6" t="s">
        <v>38</v>
      </c>
      <c r="AE1609" s="6" t="s">
        <v>38</v>
      </c>
    </row>
    <row r="1610">
      <c r="A1610" s="28" t="s">
        <v>3821</v>
      </c>
      <c r="B1610" s="6" t="s">
        <v>3822</v>
      </c>
      <c r="C1610" s="6" t="s">
        <v>154</v>
      </c>
      <c r="D1610" s="7" t="s">
        <v>3817</v>
      </c>
      <c r="E1610" s="28" t="s">
        <v>3818</v>
      </c>
      <c r="F1610" s="5" t="s">
        <v>111</v>
      </c>
      <c r="G1610" s="6" t="s">
        <v>157</v>
      </c>
      <c r="H1610" s="6" t="s">
        <v>38</v>
      </c>
      <c r="I1610" s="6" t="s">
        <v>38</v>
      </c>
      <c r="J1610" s="8" t="s">
        <v>996</v>
      </c>
      <c r="K1610" s="5" t="s">
        <v>997</v>
      </c>
      <c r="L1610" s="7" t="s">
        <v>151</v>
      </c>
      <c r="M1610" s="9">
        <v>0</v>
      </c>
      <c r="N1610" s="5" t="s">
        <v>115</v>
      </c>
      <c r="O1610" s="31">
        <v>44505.4462084144</v>
      </c>
      <c r="P1610" s="32">
        <v>44505.8938737616</v>
      </c>
      <c r="Q1610" s="28" t="s">
        <v>38</v>
      </c>
      <c r="R1610" s="29" t="s">
        <v>38</v>
      </c>
      <c r="S1610" s="28" t="s">
        <v>94</v>
      </c>
      <c r="T1610" s="28" t="s">
        <v>38</v>
      </c>
      <c r="U1610" s="5" t="s">
        <v>38</v>
      </c>
      <c r="V1610" s="28" t="s">
        <v>194</v>
      </c>
      <c r="W1610" s="7" t="s">
        <v>38</v>
      </c>
      <c r="X1610" s="7" t="s">
        <v>38</v>
      </c>
      <c r="Y1610" s="5" t="s">
        <v>38</v>
      </c>
      <c r="Z1610" s="5" t="s">
        <v>38</v>
      </c>
      <c r="AA1610" s="6" t="s">
        <v>38</v>
      </c>
      <c r="AB1610" s="6" t="s">
        <v>38</v>
      </c>
      <c r="AC1610" s="6" t="s">
        <v>38</v>
      </c>
      <c r="AD1610" s="6" t="s">
        <v>38</v>
      </c>
      <c r="AE1610" s="6" t="s">
        <v>38</v>
      </c>
    </row>
    <row r="1611">
      <c r="A1611" s="28" t="s">
        <v>3823</v>
      </c>
      <c r="B1611" s="6" t="s">
        <v>3824</v>
      </c>
      <c r="C1611" s="6" t="s">
        <v>154</v>
      </c>
      <c r="D1611" s="7" t="s">
        <v>3817</v>
      </c>
      <c r="E1611" s="28" t="s">
        <v>3818</v>
      </c>
      <c r="F1611" s="5" t="s">
        <v>111</v>
      </c>
      <c r="G1611" s="6" t="s">
        <v>157</v>
      </c>
      <c r="H1611" s="6" t="s">
        <v>38</v>
      </c>
      <c r="I1611" s="6" t="s">
        <v>38</v>
      </c>
      <c r="J1611" s="8" t="s">
        <v>462</v>
      </c>
      <c r="K1611" s="5" t="s">
        <v>463</v>
      </c>
      <c r="L1611" s="7" t="s">
        <v>464</v>
      </c>
      <c r="M1611" s="9">
        <v>0</v>
      </c>
      <c r="N1611" s="5" t="s">
        <v>115</v>
      </c>
      <c r="O1611" s="31">
        <v>44505.4462085995</v>
      </c>
      <c r="P1611" s="32">
        <v>44505.8938735764</v>
      </c>
      <c r="Q1611" s="28" t="s">
        <v>38</v>
      </c>
      <c r="R1611" s="29" t="s">
        <v>38</v>
      </c>
      <c r="S1611" s="28" t="s">
        <v>94</v>
      </c>
      <c r="T1611" s="28" t="s">
        <v>38</v>
      </c>
      <c r="U1611" s="5" t="s">
        <v>38</v>
      </c>
      <c r="V1611" s="28" t="s">
        <v>194</v>
      </c>
      <c r="W1611" s="7" t="s">
        <v>38</v>
      </c>
      <c r="X1611" s="7" t="s">
        <v>38</v>
      </c>
      <c r="Y1611" s="5" t="s">
        <v>38</v>
      </c>
      <c r="Z1611" s="5" t="s">
        <v>38</v>
      </c>
      <c r="AA1611" s="6" t="s">
        <v>38</v>
      </c>
      <c r="AB1611" s="6" t="s">
        <v>38</v>
      </c>
      <c r="AC1611" s="6" t="s">
        <v>38</v>
      </c>
      <c r="AD1611" s="6" t="s">
        <v>38</v>
      </c>
      <c r="AE1611" s="6" t="s">
        <v>38</v>
      </c>
    </row>
    <row r="1612">
      <c r="A1612" s="28" t="s">
        <v>3825</v>
      </c>
      <c r="B1612" s="6" t="s">
        <v>3826</v>
      </c>
      <c r="C1612" s="6" t="s">
        <v>154</v>
      </c>
      <c r="D1612" s="7" t="s">
        <v>3827</v>
      </c>
      <c r="E1612" s="28" t="s">
        <v>3828</v>
      </c>
      <c r="F1612" s="5" t="s">
        <v>111</v>
      </c>
      <c r="G1612" s="6" t="s">
        <v>157</v>
      </c>
      <c r="H1612" s="6" t="s">
        <v>38</v>
      </c>
      <c r="I1612" s="6" t="s">
        <v>38</v>
      </c>
      <c r="J1612" s="8" t="s">
        <v>62</v>
      </c>
      <c r="K1612" s="5" t="s">
        <v>62</v>
      </c>
      <c r="L1612" s="7" t="s">
        <v>63</v>
      </c>
      <c r="M1612" s="9">
        <v>0</v>
      </c>
      <c r="N1612" s="5" t="s">
        <v>115</v>
      </c>
      <c r="O1612" s="31">
        <v>44505.4467866551</v>
      </c>
      <c r="P1612" s="32">
        <v>44506.0246052431</v>
      </c>
      <c r="Q1612" s="28" t="s">
        <v>38</v>
      </c>
      <c r="R1612" s="29" t="s">
        <v>38</v>
      </c>
      <c r="S1612" s="28" t="s">
        <v>79</v>
      </c>
      <c r="T1612" s="28" t="s">
        <v>38</v>
      </c>
      <c r="U1612" s="5" t="s">
        <v>38</v>
      </c>
      <c r="V1612" s="28" t="s">
        <v>80</v>
      </c>
      <c r="W1612" s="7" t="s">
        <v>38</v>
      </c>
      <c r="X1612" s="7" t="s">
        <v>38</v>
      </c>
      <c r="Y1612" s="5" t="s">
        <v>38</v>
      </c>
      <c r="Z1612" s="5" t="s">
        <v>38</v>
      </c>
      <c r="AA1612" s="6" t="s">
        <v>38</v>
      </c>
      <c r="AB1612" s="6" t="s">
        <v>38</v>
      </c>
      <c r="AC1612" s="6" t="s">
        <v>38</v>
      </c>
      <c r="AD1612" s="6" t="s">
        <v>38</v>
      </c>
      <c r="AE1612" s="6" t="s">
        <v>38</v>
      </c>
    </row>
    <row r="1613">
      <c r="A1613" s="28" t="s">
        <v>3829</v>
      </c>
      <c r="B1613" s="6" t="s">
        <v>3830</v>
      </c>
      <c r="C1613" s="6" t="s">
        <v>154</v>
      </c>
      <c r="D1613" s="7" t="s">
        <v>3831</v>
      </c>
      <c r="E1613" s="28" t="s">
        <v>3832</v>
      </c>
      <c r="F1613" s="5" t="s">
        <v>111</v>
      </c>
      <c r="G1613" s="6" t="s">
        <v>157</v>
      </c>
      <c r="H1613" s="6" t="s">
        <v>38</v>
      </c>
      <c r="I1613" s="6" t="s">
        <v>38</v>
      </c>
      <c r="J1613" s="8" t="s">
        <v>569</v>
      </c>
      <c r="K1613" s="5" t="s">
        <v>570</v>
      </c>
      <c r="L1613" s="7" t="s">
        <v>571</v>
      </c>
      <c r="M1613" s="9">
        <v>0</v>
      </c>
      <c r="N1613" s="5" t="s">
        <v>115</v>
      </c>
      <c r="O1613" s="31">
        <v>44505.4925052894</v>
      </c>
      <c r="P1613" s="32">
        <v>44505.9821382755</v>
      </c>
      <c r="Q1613" s="28" t="s">
        <v>38</v>
      </c>
      <c r="R1613" s="29" t="s">
        <v>38</v>
      </c>
      <c r="S1613" s="28" t="s">
        <v>94</v>
      </c>
      <c r="T1613" s="28" t="s">
        <v>38</v>
      </c>
      <c r="U1613" s="5" t="s">
        <v>38</v>
      </c>
      <c r="V1613" s="28" t="s">
        <v>572</v>
      </c>
      <c r="W1613" s="7" t="s">
        <v>38</v>
      </c>
      <c r="X1613" s="7" t="s">
        <v>38</v>
      </c>
      <c r="Y1613" s="5" t="s">
        <v>38</v>
      </c>
      <c r="Z1613" s="5" t="s">
        <v>38</v>
      </c>
      <c r="AA1613" s="6" t="s">
        <v>38</v>
      </c>
      <c r="AB1613" s="6" t="s">
        <v>38</v>
      </c>
      <c r="AC1613" s="6" t="s">
        <v>38</v>
      </c>
      <c r="AD1613" s="6" t="s">
        <v>38</v>
      </c>
      <c r="AE1613" s="6" t="s">
        <v>38</v>
      </c>
    </row>
    <row r="1614">
      <c r="A1614" s="28" t="s">
        <v>3833</v>
      </c>
      <c r="B1614" s="6" t="s">
        <v>3834</v>
      </c>
      <c r="C1614" s="6" t="s">
        <v>154</v>
      </c>
      <c r="D1614" s="7" t="s">
        <v>3831</v>
      </c>
      <c r="E1614" s="28" t="s">
        <v>3832</v>
      </c>
      <c r="F1614" s="5" t="s">
        <v>111</v>
      </c>
      <c r="G1614" s="6" t="s">
        <v>157</v>
      </c>
      <c r="H1614" s="6" t="s">
        <v>38</v>
      </c>
      <c r="I1614" s="6" t="s">
        <v>38</v>
      </c>
      <c r="J1614" s="8" t="s">
        <v>575</v>
      </c>
      <c r="K1614" s="5" t="s">
        <v>576</v>
      </c>
      <c r="L1614" s="7" t="s">
        <v>577</v>
      </c>
      <c r="M1614" s="9">
        <v>0</v>
      </c>
      <c r="N1614" s="5" t="s">
        <v>115</v>
      </c>
      <c r="O1614" s="31">
        <v>44505.4925058218</v>
      </c>
      <c r="P1614" s="32">
        <v>44505.9821382755</v>
      </c>
      <c r="Q1614" s="28" t="s">
        <v>38</v>
      </c>
      <c r="R1614" s="29" t="s">
        <v>38</v>
      </c>
      <c r="S1614" s="28" t="s">
        <v>94</v>
      </c>
      <c r="T1614" s="28" t="s">
        <v>38</v>
      </c>
      <c r="U1614" s="5" t="s">
        <v>38</v>
      </c>
      <c r="V1614" s="28" t="s">
        <v>572</v>
      </c>
      <c r="W1614" s="7" t="s">
        <v>38</v>
      </c>
      <c r="X1614" s="7" t="s">
        <v>38</v>
      </c>
      <c r="Y1614" s="5" t="s">
        <v>38</v>
      </c>
      <c r="Z1614" s="5" t="s">
        <v>38</v>
      </c>
      <c r="AA1614" s="6" t="s">
        <v>38</v>
      </c>
      <c r="AB1614" s="6" t="s">
        <v>38</v>
      </c>
      <c r="AC1614" s="6" t="s">
        <v>38</v>
      </c>
      <c r="AD1614" s="6" t="s">
        <v>38</v>
      </c>
      <c r="AE1614" s="6" t="s">
        <v>38</v>
      </c>
    </row>
    <row r="1615">
      <c r="A1615" s="28" t="s">
        <v>3835</v>
      </c>
      <c r="B1615" s="6" t="s">
        <v>3836</v>
      </c>
      <c r="C1615" s="6" t="s">
        <v>154</v>
      </c>
      <c r="D1615" s="7" t="s">
        <v>3831</v>
      </c>
      <c r="E1615" s="28" t="s">
        <v>3832</v>
      </c>
      <c r="F1615" s="5" t="s">
        <v>111</v>
      </c>
      <c r="G1615" s="6" t="s">
        <v>157</v>
      </c>
      <c r="H1615" s="6" t="s">
        <v>38</v>
      </c>
      <c r="I1615" s="6" t="s">
        <v>38</v>
      </c>
      <c r="J1615" s="8" t="s">
        <v>2962</v>
      </c>
      <c r="K1615" s="5" t="s">
        <v>2963</v>
      </c>
      <c r="L1615" s="7" t="s">
        <v>151</v>
      </c>
      <c r="M1615" s="9">
        <v>0</v>
      </c>
      <c r="N1615" s="5" t="s">
        <v>115</v>
      </c>
      <c r="O1615" s="31">
        <v>44505.4925059838</v>
      </c>
      <c r="P1615" s="32">
        <v>44505.9821384606</v>
      </c>
      <c r="Q1615" s="28" t="s">
        <v>38</v>
      </c>
      <c r="R1615" s="29" t="s">
        <v>38</v>
      </c>
      <c r="S1615" s="28" t="s">
        <v>94</v>
      </c>
      <c r="T1615" s="28" t="s">
        <v>38</v>
      </c>
      <c r="U1615" s="5" t="s">
        <v>38</v>
      </c>
      <c r="V1615" s="28" t="s">
        <v>572</v>
      </c>
      <c r="W1615" s="7" t="s">
        <v>38</v>
      </c>
      <c r="X1615" s="7" t="s">
        <v>38</v>
      </c>
      <c r="Y1615" s="5" t="s">
        <v>38</v>
      </c>
      <c r="Z1615" s="5" t="s">
        <v>38</v>
      </c>
      <c r="AA1615" s="6" t="s">
        <v>38</v>
      </c>
      <c r="AB1615" s="6" t="s">
        <v>38</v>
      </c>
      <c r="AC1615" s="6" t="s">
        <v>38</v>
      </c>
      <c r="AD1615" s="6" t="s">
        <v>38</v>
      </c>
      <c r="AE1615" s="6" t="s">
        <v>38</v>
      </c>
    </row>
    <row r="1616">
      <c r="A1616" s="28" t="s">
        <v>3837</v>
      </c>
      <c r="B1616" s="6" t="s">
        <v>1277</v>
      </c>
      <c r="C1616" s="6" t="s">
        <v>154</v>
      </c>
      <c r="D1616" s="7" t="s">
        <v>3831</v>
      </c>
      <c r="E1616" s="28" t="s">
        <v>3832</v>
      </c>
      <c r="F1616" s="5" t="s">
        <v>111</v>
      </c>
      <c r="G1616" s="6" t="s">
        <v>157</v>
      </c>
      <c r="H1616" s="6" t="s">
        <v>38</v>
      </c>
      <c r="I1616" s="6" t="s">
        <v>38</v>
      </c>
      <c r="J1616" s="8" t="s">
        <v>580</v>
      </c>
      <c r="K1616" s="5" t="s">
        <v>581</v>
      </c>
      <c r="L1616" s="7" t="s">
        <v>582</v>
      </c>
      <c r="M1616" s="9">
        <v>0</v>
      </c>
      <c r="N1616" s="5" t="s">
        <v>115</v>
      </c>
      <c r="O1616" s="31">
        <v>44505.492506713</v>
      </c>
      <c r="P1616" s="32">
        <v>44505.9821384606</v>
      </c>
      <c r="Q1616" s="28" t="s">
        <v>38</v>
      </c>
      <c r="R1616" s="29" t="s">
        <v>38</v>
      </c>
      <c r="S1616" s="28" t="s">
        <v>94</v>
      </c>
      <c r="T1616" s="28" t="s">
        <v>38</v>
      </c>
      <c r="U1616" s="5" t="s">
        <v>38</v>
      </c>
      <c r="V1616" s="28" t="s">
        <v>572</v>
      </c>
      <c r="W1616" s="7" t="s">
        <v>38</v>
      </c>
      <c r="X1616" s="7" t="s">
        <v>38</v>
      </c>
      <c r="Y1616" s="5" t="s">
        <v>38</v>
      </c>
      <c r="Z1616" s="5" t="s">
        <v>38</v>
      </c>
      <c r="AA1616" s="6" t="s">
        <v>38</v>
      </c>
      <c r="AB1616" s="6" t="s">
        <v>38</v>
      </c>
      <c r="AC1616" s="6" t="s">
        <v>38</v>
      </c>
      <c r="AD1616" s="6" t="s">
        <v>38</v>
      </c>
      <c r="AE1616" s="6" t="s">
        <v>38</v>
      </c>
    </row>
    <row r="1617">
      <c r="A1617" s="28" t="s">
        <v>3838</v>
      </c>
      <c r="B1617" s="6" t="s">
        <v>3839</v>
      </c>
      <c r="C1617" s="6" t="s">
        <v>154</v>
      </c>
      <c r="D1617" s="7" t="s">
        <v>3831</v>
      </c>
      <c r="E1617" s="28" t="s">
        <v>3832</v>
      </c>
      <c r="F1617" s="5" t="s">
        <v>22</v>
      </c>
      <c r="G1617" s="6" t="s">
        <v>157</v>
      </c>
      <c r="H1617" s="6" t="s">
        <v>38</v>
      </c>
      <c r="I1617" s="6" t="s">
        <v>38</v>
      </c>
      <c r="J1617" s="8" t="s">
        <v>1065</v>
      </c>
      <c r="K1617" s="5" t="s">
        <v>276</v>
      </c>
      <c r="L1617" s="7" t="s">
        <v>1066</v>
      </c>
      <c r="M1617" s="9">
        <v>0</v>
      </c>
      <c r="N1617" s="5" t="s">
        <v>303</v>
      </c>
      <c r="O1617" s="31">
        <v>44505.4925070949</v>
      </c>
      <c r="P1617" s="32">
        <v>44505.9821386227</v>
      </c>
      <c r="Q1617" s="28" t="s">
        <v>38</v>
      </c>
      <c r="R1617" s="29" t="s">
        <v>38</v>
      </c>
      <c r="S1617" s="28" t="s">
        <v>79</v>
      </c>
      <c r="T1617" s="28" t="s">
        <v>1070</v>
      </c>
      <c r="U1617" s="5" t="s">
        <v>3840</v>
      </c>
      <c r="V1617" s="28" t="s">
        <v>3841</v>
      </c>
      <c r="W1617" s="7" t="s">
        <v>3842</v>
      </c>
      <c r="X1617" s="7" t="s">
        <v>38</v>
      </c>
      <c r="Y1617" s="5" t="s">
        <v>306</v>
      </c>
      <c r="Z1617" s="5" t="s">
        <v>38</v>
      </c>
      <c r="AA1617" s="6" t="s">
        <v>38</v>
      </c>
      <c r="AB1617" s="6" t="s">
        <v>38</v>
      </c>
      <c r="AC1617" s="6" t="s">
        <v>38</v>
      </c>
      <c r="AD1617" s="6" t="s">
        <v>38</v>
      </c>
      <c r="AE1617" s="6" t="s">
        <v>38</v>
      </c>
    </row>
    <row r="1618">
      <c r="A1618" s="28" t="s">
        <v>3843</v>
      </c>
      <c r="B1618" s="6" t="s">
        <v>3839</v>
      </c>
      <c r="C1618" s="6" t="s">
        <v>154</v>
      </c>
      <c r="D1618" s="7" t="s">
        <v>3831</v>
      </c>
      <c r="E1618" s="28" t="s">
        <v>3832</v>
      </c>
      <c r="F1618" s="5" t="s">
        <v>22</v>
      </c>
      <c r="G1618" s="6" t="s">
        <v>157</v>
      </c>
      <c r="H1618" s="6" t="s">
        <v>38</v>
      </c>
      <c r="I1618" s="6" t="s">
        <v>38</v>
      </c>
      <c r="J1618" s="8" t="s">
        <v>1065</v>
      </c>
      <c r="K1618" s="5" t="s">
        <v>276</v>
      </c>
      <c r="L1618" s="7" t="s">
        <v>1066</v>
      </c>
      <c r="M1618" s="9">
        <v>0</v>
      </c>
      <c r="N1618" s="5" t="s">
        <v>303</v>
      </c>
      <c r="O1618" s="31">
        <v>44505.4925179398</v>
      </c>
      <c r="P1618" s="32">
        <v>44505.9821386227</v>
      </c>
      <c r="Q1618" s="28" t="s">
        <v>38</v>
      </c>
      <c r="R1618" s="29" t="s">
        <v>38</v>
      </c>
      <c r="S1618" s="28" t="s">
        <v>65</v>
      </c>
      <c r="T1618" s="28" t="s">
        <v>1070</v>
      </c>
      <c r="U1618" s="5" t="s">
        <v>1071</v>
      </c>
      <c r="V1618" s="28" t="s">
        <v>3841</v>
      </c>
      <c r="W1618" s="7" t="s">
        <v>3844</v>
      </c>
      <c r="X1618" s="7" t="s">
        <v>38</v>
      </c>
      <c r="Y1618" s="5" t="s">
        <v>2919</v>
      </c>
      <c r="Z1618" s="5" t="s">
        <v>38</v>
      </c>
      <c r="AA1618" s="6" t="s">
        <v>38</v>
      </c>
      <c r="AB1618" s="6" t="s">
        <v>38</v>
      </c>
      <c r="AC1618" s="6" t="s">
        <v>38</v>
      </c>
      <c r="AD1618" s="6" t="s">
        <v>38</v>
      </c>
      <c r="AE1618" s="6" t="s">
        <v>38</v>
      </c>
    </row>
    <row r="1619">
      <c r="A1619" s="28" t="s">
        <v>3845</v>
      </c>
      <c r="B1619" s="6" t="s">
        <v>3846</v>
      </c>
      <c r="C1619" s="6" t="s">
        <v>1299</v>
      </c>
      <c r="D1619" s="7" t="s">
        <v>3847</v>
      </c>
      <c r="E1619" s="28" t="s">
        <v>3848</v>
      </c>
      <c r="F1619" s="5" t="s">
        <v>111</v>
      </c>
      <c r="G1619" s="6" t="s">
        <v>157</v>
      </c>
      <c r="H1619" s="6" t="s">
        <v>38</v>
      </c>
      <c r="I1619" s="6" t="s">
        <v>38</v>
      </c>
      <c r="J1619" s="8" t="s">
        <v>543</v>
      </c>
      <c r="K1619" s="5" t="s">
        <v>544</v>
      </c>
      <c r="L1619" s="7" t="s">
        <v>545</v>
      </c>
      <c r="M1619" s="9">
        <v>0</v>
      </c>
      <c r="N1619" s="5" t="s">
        <v>115</v>
      </c>
      <c r="O1619" s="31">
        <v>44505.4966069792</v>
      </c>
      <c r="P1619" s="32">
        <v>44505.6805078704</v>
      </c>
      <c r="Q1619" s="28" t="s">
        <v>38</v>
      </c>
      <c r="R1619" s="29" t="s">
        <v>38</v>
      </c>
      <c r="S1619" s="28" t="s">
        <v>94</v>
      </c>
      <c r="T1619" s="28" t="s">
        <v>38</v>
      </c>
      <c r="U1619" s="5" t="s">
        <v>38</v>
      </c>
      <c r="V1619" s="28" t="s">
        <v>535</v>
      </c>
      <c r="W1619" s="7" t="s">
        <v>38</v>
      </c>
      <c r="X1619" s="7" t="s">
        <v>38</v>
      </c>
      <c r="Y1619" s="5" t="s">
        <v>38</v>
      </c>
      <c r="Z1619" s="5" t="s">
        <v>38</v>
      </c>
      <c r="AA1619" s="6" t="s">
        <v>38</v>
      </c>
      <c r="AB1619" s="6" t="s">
        <v>38</v>
      </c>
      <c r="AC1619" s="6" t="s">
        <v>38</v>
      </c>
      <c r="AD1619" s="6" t="s">
        <v>38</v>
      </c>
      <c r="AE1619" s="6" t="s">
        <v>38</v>
      </c>
    </row>
    <row r="1620">
      <c r="A1620" s="28" t="s">
        <v>3849</v>
      </c>
      <c r="B1620" s="6" t="s">
        <v>3850</v>
      </c>
      <c r="C1620" s="6" t="s">
        <v>1299</v>
      </c>
      <c r="D1620" s="7" t="s">
        <v>3847</v>
      </c>
      <c r="E1620" s="28" t="s">
        <v>3848</v>
      </c>
      <c r="F1620" s="5" t="s">
        <v>111</v>
      </c>
      <c r="G1620" s="6" t="s">
        <v>157</v>
      </c>
      <c r="H1620" s="6" t="s">
        <v>38</v>
      </c>
      <c r="I1620" s="6" t="s">
        <v>38</v>
      </c>
      <c r="J1620" s="8" t="s">
        <v>553</v>
      </c>
      <c r="K1620" s="5" t="s">
        <v>554</v>
      </c>
      <c r="L1620" s="7" t="s">
        <v>555</v>
      </c>
      <c r="M1620" s="9">
        <v>0</v>
      </c>
      <c r="N1620" s="5" t="s">
        <v>115</v>
      </c>
      <c r="O1620" s="31">
        <v>44505.4973224884</v>
      </c>
      <c r="P1620" s="32">
        <v>44505.6805076736</v>
      </c>
      <c r="Q1620" s="28" t="s">
        <v>38</v>
      </c>
      <c r="R1620" s="29" t="s">
        <v>38</v>
      </c>
      <c r="S1620" s="28" t="s">
        <v>94</v>
      </c>
      <c r="T1620" s="28" t="s">
        <v>38</v>
      </c>
      <c r="U1620" s="5" t="s">
        <v>38</v>
      </c>
      <c r="V1620" s="28" t="s">
        <v>535</v>
      </c>
      <c r="W1620" s="7" t="s">
        <v>38</v>
      </c>
      <c r="X1620" s="7" t="s">
        <v>38</v>
      </c>
      <c r="Y1620" s="5" t="s">
        <v>38</v>
      </c>
      <c r="Z1620" s="5" t="s">
        <v>38</v>
      </c>
      <c r="AA1620" s="6" t="s">
        <v>38</v>
      </c>
      <c r="AB1620" s="6" t="s">
        <v>38</v>
      </c>
      <c r="AC1620" s="6" t="s">
        <v>38</v>
      </c>
      <c r="AD1620" s="6" t="s">
        <v>38</v>
      </c>
      <c r="AE1620" s="6" t="s">
        <v>38</v>
      </c>
    </row>
    <row r="1621">
      <c r="A1621" s="28" t="s">
        <v>3851</v>
      </c>
      <c r="B1621" s="6" t="s">
        <v>3852</v>
      </c>
      <c r="C1621" s="6" t="s">
        <v>1299</v>
      </c>
      <c r="D1621" s="7" t="s">
        <v>3847</v>
      </c>
      <c r="E1621" s="28" t="s">
        <v>3848</v>
      </c>
      <c r="F1621" s="5" t="s">
        <v>111</v>
      </c>
      <c r="G1621" s="6" t="s">
        <v>157</v>
      </c>
      <c r="H1621" s="6" t="s">
        <v>38</v>
      </c>
      <c r="I1621" s="6" t="s">
        <v>38</v>
      </c>
      <c r="J1621" s="8" t="s">
        <v>829</v>
      </c>
      <c r="K1621" s="5" t="s">
        <v>830</v>
      </c>
      <c r="L1621" s="7" t="s">
        <v>151</v>
      </c>
      <c r="M1621" s="9">
        <v>0</v>
      </c>
      <c r="N1621" s="5" t="s">
        <v>115</v>
      </c>
      <c r="O1621" s="31">
        <v>44505.4982862616</v>
      </c>
      <c r="P1621" s="32">
        <v>44505.6805076736</v>
      </c>
      <c r="Q1621" s="28" t="s">
        <v>38</v>
      </c>
      <c r="R1621" s="29" t="s">
        <v>38</v>
      </c>
      <c r="S1621" s="28" t="s">
        <v>94</v>
      </c>
      <c r="T1621" s="28" t="s">
        <v>38</v>
      </c>
      <c r="U1621" s="5" t="s">
        <v>38</v>
      </c>
      <c r="V1621" s="28" t="s">
        <v>535</v>
      </c>
      <c r="W1621" s="7" t="s">
        <v>38</v>
      </c>
      <c r="X1621" s="7" t="s">
        <v>38</v>
      </c>
      <c r="Y1621" s="5" t="s">
        <v>38</v>
      </c>
      <c r="Z1621" s="5" t="s">
        <v>38</v>
      </c>
      <c r="AA1621" s="6" t="s">
        <v>38</v>
      </c>
      <c r="AB1621" s="6" t="s">
        <v>38</v>
      </c>
      <c r="AC1621" s="6" t="s">
        <v>38</v>
      </c>
      <c r="AD1621" s="6" t="s">
        <v>38</v>
      </c>
      <c r="AE1621" s="6" t="s">
        <v>38</v>
      </c>
    </row>
    <row r="1622">
      <c r="A1622" s="28" t="s">
        <v>3853</v>
      </c>
      <c r="B1622" s="6" t="s">
        <v>3854</v>
      </c>
      <c r="C1622" s="6" t="s">
        <v>188</v>
      </c>
      <c r="D1622" s="7" t="s">
        <v>3855</v>
      </c>
      <c r="E1622" s="28" t="s">
        <v>3856</v>
      </c>
      <c r="F1622" s="5" t="s">
        <v>111</v>
      </c>
      <c r="G1622" s="6" t="s">
        <v>37</v>
      </c>
      <c r="H1622" s="6" t="s">
        <v>38</v>
      </c>
      <c r="I1622" s="6" t="s">
        <v>38</v>
      </c>
      <c r="J1622" s="8" t="s">
        <v>467</v>
      </c>
      <c r="K1622" s="5" t="s">
        <v>468</v>
      </c>
      <c r="L1622" s="7" t="s">
        <v>469</v>
      </c>
      <c r="M1622" s="9">
        <v>0</v>
      </c>
      <c r="N1622" s="5" t="s">
        <v>115</v>
      </c>
      <c r="O1622" s="31">
        <v>44505.4984833333</v>
      </c>
      <c r="P1622" s="32">
        <v>44505.5949577546</v>
      </c>
      <c r="Q1622" s="28" t="s">
        <v>38</v>
      </c>
      <c r="R1622" s="29" t="s">
        <v>38</v>
      </c>
      <c r="S1622" s="28" t="s">
        <v>94</v>
      </c>
      <c r="T1622" s="28" t="s">
        <v>38</v>
      </c>
      <c r="U1622" s="5" t="s">
        <v>38</v>
      </c>
      <c r="V1622" s="28" t="s">
        <v>95</v>
      </c>
      <c r="W1622" s="7" t="s">
        <v>38</v>
      </c>
      <c r="X1622" s="7" t="s">
        <v>38</v>
      </c>
      <c r="Y1622" s="5" t="s">
        <v>38</v>
      </c>
      <c r="Z1622" s="5" t="s">
        <v>38</v>
      </c>
      <c r="AA1622" s="6" t="s">
        <v>38</v>
      </c>
      <c r="AB1622" s="6" t="s">
        <v>38</v>
      </c>
      <c r="AC1622" s="6" t="s">
        <v>38</v>
      </c>
      <c r="AD1622" s="6" t="s">
        <v>38</v>
      </c>
      <c r="AE1622" s="6" t="s">
        <v>38</v>
      </c>
    </row>
    <row r="1623">
      <c r="A1623" s="28" t="s">
        <v>3857</v>
      </c>
      <c r="B1623" s="6" t="s">
        <v>3858</v>
      </c>
      <c r="C1623" s="6" t="s">
        <v>188</v>
      </c>
      <c r="D1623" s="7" t="s">
        <v>3855</v>
      </c>
      <c r="E1623" s="28" t="s">
        <v>3856</v>
      </c>
      <c r="F1623" s="5" t="s">
        <v>111</v>
      </c>
      <c r="G1623" s="6" t="s">
        <v>37</v>
      </c>
      <c r="H1623" s="6" t="s">
        <v>38</v>
      </c>
      <c r="I1623" s="6" t="s">
        <v>38</v>
      </c>
      <c r="J1623" s="8" t="s">
        <v>472</v>
      </c>
      <c r="K1623" s="5" t="s">
        <v>473</v>
      </c>
      <c r="L1623" s="7" t="s">
        <v>474</v>
      </c>
      <c r="M1623" s="9">
        <v>0</v>
      </c>
      <c r="N1623" s="5" t="s">
        <v>115</v>
      </c>
      <c r="O1623" s="31">
        <v>44505.4984838773</v>
      </c>
      <c r="P1623" s="32">
        <v>44505.5949579514</v>
      </c>
      <c r="Q1623" s="28" t="s">
        <v>38</v>
      </c>
      <c r="R1623" s="29" t="s">
        <v>38</v>
      </c>
      <c r="S1623" s="28" t="s">
        <v>94</v>
      </c>
      <c r="T1623" s="28" t="s">
        <v>38</v>
      </c>
      <c r="U1623" s="5" t="s">
        <v>38</v>
      </c>
      <c r="V1623" s="28" t="s">
        <v>95</v>
      </c>
      <c r="W1623" s="7" t="s">
        <v>38</v>
      </c>
      <c r="X1623" s="7" t="s">
        <v>38</v>
      </c>
      <c r="Y1623" s="5" t="s">
        <v>38</v>
      </c>
      <c r="Z1623" s="5" t="s">
        <v>38</v>
      </c>
      <c r="AA1623" s="6" t="s">
        <v>38</v>
      </c>
      <c r="AB1623" s="6" t="s">
        <v>38</v>
      </c>
      <c r="AC1623" s="6" t="s">
        <v>38</v>
      </c>
      <c r="AD1623" s="6" t="s">
        <v>38</v>
      </c>
      <c r="AE1623" s="6" t="s">
        <v>38</v>
      </c>
    </row>
    <row r="1624">
      <c r="A1624" s="28" t="s">
        <v>3859</v>
      </c>
      <c r="B1624" s="6" t="s">
        <v>3860</v>
      </c>
      <c r="C1624" s="6" t="s">
        <v>188</v>
      </c>
      <c r="D1624" s="7" t="s">
        <v>3855</v>
      </c>
      <c r="E1624" s="28" t="s">
        <v>3856</v>
      </c>
      <c r="F1624" s="5" t="s">
        <v>111</v>
      </c>
      <c r="G1624" s="6" t="s">
        <v>37</v>
      </c>
      <c r="H1624" s="6" t="s">
        <v>38</v>
      </c>
      <c r="I1624" s="6" t="s">
        <v>38</v>
      </c>
      <c r="J1624" s="8" t="s">
        <v>481</v>
      </c>
      <c r="K1624" s="5" t="s">
        <v>482</v>
      </c>
      <c r="L1624" s="7" t="s">
        <v>483</v>
      </c>
      <c r="M1624" s="9">
        <v>0</v>
      </c>
      <c r="N1624" s="5" t="s">
        <v>115</v>
      </c>
      <c r="O1624" s="31">
        <v>44505.4984840625</v>
      </c>
      <c r="P1624" s="32">
        <v>44505.5949579514</v>
      </c>
      <c r="Q1624" s="28" t="s">
        <v>38</v>
      </c>
      <c r="R1624" s="29" t="s">
        <v>38</v>
      </c>
      <c r="S1624" s="28" t="s">
        <v>94</v>
      </c>
      <c r="T1624" s="28" t="s">
        <v>38</v>
      </c>
      <c r="U1624" s="5" t="s">
        <v>38</v>
      </c>
      <c r="V1624" s="28" t="s">
        <v>95</v>
      </c>
      <c r="W1624" s="7" t="s">
        <v>38</v>
      </c>
      <c r="X1624" s="7" t="s">
        <v>38</v>
      </c>
      <c r="Y1624" s="5" t="s">
        <v>38</v>
      </c>
      <c r="Z1624" s="5" t="s">
        <v>38</v>
      </c>
      <c r="AA1624" s="6" t="s">
        <v>38</v>
      </c>
      <c r="AB1624" s="6" t="s">
        <v>38</v>
      </c>
      <c r="AC1624" s="6" t="s">
        <v>38</v>
      </c>
      <c r="AD1624" s="6" t="s">
        <v>38</v>
      </c>
      <c r="AE1624" s="6" t="s">
        <v>38</v>
      </c>
    </row>
    <row r="1625">
      <c r="A1625" s="28" t="s">
        <v>3861</v>
      </c>
      <c r="B1625" s="6" t="s">
        <v>3826</v>
      </c>
      <c r="C1625" s="6" t="s">
        <v>188</v>
      </c>
      <c r="D1625" s="7" t="s">
        <v>3855</v>
      </c>
      <c r="E1625" s="28" t="s">
        <v>3856</v>
      </c>
      <c r="F1625" s="5" t="s">
        <v>111</v>
      </c>
      <c r="G1625" s="6" t="s">
        <v>157</v>
      </c>
      <c r="H1625" s="6" t="s">
        <v>38</v>
      </c>
      <c r="I1625" s="6" t="s">
        <v>38</v>
      </c>
      <c r="J1625" s="8" t="s">
        <v>62</v>
      </c>
      <c r="K1625" s="5" t="s">
        <v>62</v>
      </c>
      <c r="L1625" s="7" t="s">
        <v>63</v>
      </c>
      <c r="M1625" s="9">
        <v>0</v>
      </c>
      <c r="N1625" s="5" t="s">
        <v>115</v>
      </c>
      <c r="O1625" s="31">
        <v>44505.4984842593</v>
      </c>
      <c r="P1625" s="32">
        <v>44505.5953065162</v>
      </c>
      <c r="Q1625" s="28" t="s">
        <v>38</v>
      </c>
      <c r="R1625" s="29" t="s">
        <v>38</v>
      </c>
      <c r="S1625" s="28" t="s">
        <v>79</v>
      </c>
      <c r="T1625" s="28" t="s">
        <v>38</v>
      </c>
      <c r="U1625" s="5" t="s">
        <v>38</v>
      </c>
      <c r="V1625" s="28" t="s">
        <v>80</v>
      </c>
      <c r="W1625" s="7" t="s">
        <v>38</v>
      </c>
      <c r="X1625" s="7" t="s">
        <v>38</v>
      </c>
      <c r="Y1625" s="5" t="s">
        <v>38</v>
      </c>
      <c r="Z1625" s="5" t="s">
        <v>38</v>
      </c>
      <c r="AA1625" s="6" t="s">
        <v>38</v>
      </c>
      <c r="AB1625" s="6" t="s">
        <v>38</v>
      </c>
      <c r="AC1625" s="6" t="s">
        <v>38</v>
      </c>
      <c r="AD1625" s="6" t="s">
        <v>38</v>
      </c>
      <c r="AE1625" s="6" t="s">
        <v>38</v>
      </c>
    </row>
    <row r="1626">
      <c r="A1626" s="28" t="s">
        <v>3862</v>
      </c>
      <c r="B1626" s="6" t="s">
        <v>3863</v>
      </c>
      <c r="C1626" s="6" t="s">
        <v>188</v>
      </c>
      <c r="D1626" s="7" t="s">
        <v>3855</v>
      </c>
      <c r="E1626" s="28" t="s">
        <v>3856</v>
      </c>
      <c r="F1626" s="5" t="s">
        <v>707</v>
      </c>
      <c r="G1626" s="6" t="s">
        <v>157</v>
      </c>
      <c r="H1626" s="6" t="s">
        <v>38</v>
      </c>
      <c r="I1626" s="6" t="s">
        <v>38</v>
      </c>
      <c r="J1626" s="8" t="s">
        <v>62</v>
      </c>
      <c r="K1626" s="5" t="s">
        <v>62</v>
      </c>
      <c r="L1626" s="7" t="s">
        <v>63</v>
      </c>
      <c r="M1626" s="9">
        <v>0</v>
      </c>
      <c r="N1626" s="5" t="s">
        <v>115</v>
      </c>
      <c r="O1626" s="31">
        <v>44505.4984846065</v>
      </c>
      <c r="P1626" s="32">
        <v>44505.5953066782</v>
      </c>
      <c r="Q1626" s="28" t="s">
        <v>38</v>
      </c>
      <c r="R1626" s="29" t="s">
        <v>38</v>
      </c>
      <c r="S1626" s="28" t="s">
        <v>79</v>
      </c>
      <c r="T1626" s="28" t="s">
        <v>38</v>
      </c>
      <c r="U1626" s="5" t="s">
        <v>38</v>
      </c>
      <c r="V1626" s="28" t="s">
        <v>80</v>
      </c>
      <c r="W1626" s="7" t="s">
        <v>38</v>
      </c>
      <c r="X1626" s="7" t="s">
        <v>38</v>
      </c>
      <c r="Y1626" s="5" t="s">
        <v>38</v>
      </c>
      <c r="Z1626" s="5" t="s">
        <v>38</v>
      </c>
      <c r="AA1626" s="6" t="s">
        <v>90</v>
      </c>
      <c r="AB1626" s="6" t="s">
        <v>103</v>
      </c>
      <c r="AC1626" s="6" t="s">
        <v>38</v>
      </c>
      <c r="AD1626" s="6" t="s">
        <v>38</v>
      </c>
      <c r="AE1626" s="6" t="s">
        <v>38</v>
      </c>
    </row>
    <row r="1627">
      <c r="A1627" s="28" t="s">
        <v>3864</v>
      </c>
      <c r="B1627" s="6" t="s">
        <v>3865</v>
      </c>
      <c r="C1627" s="6" t="s">
        <v>188</v>
      </c>
      <c r="D1627" s="7" t="s">
        <v>3855</v>
      </c>
      <c r="E1627" s="28" t="s">
        <v>3856</v>
      </c>
      <c r="F1627" s="5" t="s">
        <v>299</v>
      </c>
      <c r="G1627" s="6" t="s">
        <v>157</v>
      </c>
      <c r="H1627" s="6" t="s">
        <v>38</v>
      </c>
      <c r="I1627" s="6" t="s">
        <v>3866</v>
      </c>
      <c r="J1627" s="8" t="s">
        <v>3613</v>
      </c>
      <c r="K1627" s="5" t="s">
        <v>3614</v>
      </c>
      <c r="L1627" s="7" t="s">
        <v>3615</v>
      </c>
      <c r="M1627" s="9">
        <v>0</v>
      </c>
      <c r="N1627" s="5" t="s">
        <v>54</v>
      </c>
      <c r="O1627" s="31">
        <v>44505.4984849884</v>
      </c>
      <c r="P1627" s="32">
        <v>44505.5956362616</v>
      </c>
      <c r="Q1627" s="28" t="s">
        <v>38</v>
      </c>
      <c r="R1627" s="29" t="s">
        <v>38</v>
      </c>
      <c r="S1627" s="28" t="s">
        <v>65</v>
      </c>
      <c r="T1627" s="28" t="s">
        <v>519</v>
      </c>
      <c r="U1627" s="5" t="s">
        <v>375</v>
      </c>
      <c r="V1627" s="28" t="s">
        <v>3616</v>
      </c>
      <c r="W1627" s="7" t="s">
        <v>38</v>
      </c>
      <c r="X1627" s="7" t="s">
        <v>38</v>
      </c>
      <c r="Y1627" s="5" t="s">
        <v>306</v>
      </c>
      <c r="Z1627" s="5" t="s">
        <v>38</v>
      </c>
      <c r="AA1627" s="6" t="s">
        <v>38</v>
      </c>
      <c r="AB1627" s="6" t="s">
        <v>38</v>
      </c>
      <c r="AC1627" s="6" t="s">
        <v>38</v>
      </c>
      <c r="AD1627" s="6" t="s">
        <v>38</v>
      </c>
      <c r="AE1627" s="6" t="s">
        <v>38</v>
      </c>
    </row>
    <row r="1628">
      <c r="A1628" s="28" t="s">
        <v>3867</v>
      </c>
      <c r="B1628" s="6" t="s">
        <v>3868</v>
      </c>
      <c r="C1628" s="6" t="s">
        <v>3756</v>
      </c>
      <c r="D1628" s="7" t="s">
        <v>3869</v>
      </c>
      <c r="E1628" s="28" t="s">
        <v>3870</v>
      </c>
      <c r="F1628" s="5" t="s">
        <v>46</v>
      </c>
      <c r="G1628" s="6" t="s">
        <v>37</v>
      </c>
      <c r="H1628" s="6" t="s">
        <v>38</v>
      </c>
      <c r="I1628" s="6" t="s">
        <v>38</v>
      </c>
      <c r="J1628" s="8" t="s">
        <v>158</v>
      </c>
      <c r="K1628" s="5" t="s">
        <v>159</v>
      </c>
      <c r="L1628" s="7" t="s">
        <v>160</v>
      </c>
      <c r="M1628" s="9">
        <v>0</v>
      </c>
      <c r="N1628" s="5" t="s">
        <v>115</v>
      </c>
      <c r="O1628" s="31">
        <v>44505.5046496181</v>
      </c>
      <c r="P1628" s="32">
        <v>44505.5899757292</v>
      </c>
      <c r="Q1628" s="28" t="s">
        <v>38</v>
      </c>
      <c r="R1628" s="29" t="s">
        <v>38</v>
      </c>
      <c r="S1628" s="28" t="s">
        <v>94</v>
      </c>
      <c r="T1628" s="28" t="s">
        <v>38</v>
      </c>
      <c r="U1628" s="5" t="s">
        <v>38</v>
      </c>
      <c r="V1628" s="28" t="s">
        <v>161</v>
      </c>
      <c r="W1628" s="7" t="s">
        <v>38</v>
      </c>
      <c r="X1628" s="7" t="s">
        <v>38</v>
      </c>
      <c r="Y1628" s="5" t="s">
        <v>38</v>
      </c>
      <c r="Z1628" s="5" t="s">
        <v>38</v>
      </c>
      <c r="AA1628" s="6" t="s">
        <v>38</v>
      </c>
      <c r="AB1628" s="6" t="s">
        <v>38</v>
      </c>
      <c r="AC1628" s="6" t="s">
        <v>38</v>
      </c>
      <c r="AD1628" s="6" t="s">
        <v>38</v>
      </c>
      <c r="AE1628" s="6" t="s">
        <v>38</v>
      </c>
    </row>
    <row r="1629">
      <c r="A1629" s="28" t="s">
        <v>3871</v>
      </c>
      <c r="B1629" s="6" t="s">
        <v>3872</v>
      </c>
      <c r="C1629" s="6" t="s">
        <v>3756</v>
      </c>
      <c r="D1629" s="7" t="s">
        <v>3869</v>
      </c>
      <c r="E1629" s="28" t="s">
        <v>3870</v>
      </c>
      <c r="F1629" s="5" t="s">
        <v>46</v>
      </c>
      <c r="G1629" s="6" t="s">
        <v>37</v>
      </c>
      <c r="H1629" s="6" t="s">
        <v>38</v>
      </c>
      <c r="I1629" s="6" t="s">
        <v>38</v>
      </c>
      <c r="J1629" s="8" t="s">
        <v>164</v>
      </c>
      <c r="K1629" s="5" t="s">
        <v>165</v>
      </c>
      <c r="L1629" s="7" t="s">
        <v>166</v>
      </c>
      <c r="M1629" s="9">
        <v>0</v>
      </c>
      <c r="N1629" s="5" t="s">
        <v>115</v>
      </c>
      <c r="O1629" s="31">
        <v>44505.5046497685</v>
      </c>
      <c r="P1629" s="32">
        <v>44505.5899761227</v>
      </c>
      <c r="Q1629" s="28" t="s">
        <v>38</v>
      </c>
      <c r="R1629" s="29" t="s">
        <v>38</v>
      </c>
      <c r="S1629" s="28" t="s">
        <v>94</v>
      </c>
      <c r="T1629" s="28" t="s">
        <v>38</v>
      </c>
      <c r="U1629" s="5" t="s">
        <v>38</v>
      </c>
      <c r="V1629" s="28" t="s">
        <v>161</v>
      </c>
      <c r="W1629" s="7" t="s">
        <v>38</v>
      </c>
      <c r="X1629" s="7" t="s">
        <v>38</v>
      </c>
      <c r="Y1629" s="5" t="s">
        <v>38</v>
      </c>
      <c r="Z1629" s="5" t="s">
        <v>38</v>
      </c>
      <c r="AA1629" s="6" t="s">
        <v>38</v>
      </c>
      <c r="AB1629" s="6" t="s">
        <v>38</v>
      </c>
      <c r="AC1629" s="6" t="s">
        <v>38</v>
      </c>
      <c r="AD1629" s="6" t="s">
        <v>38</v>
      </c>
      <c r="AE1629" s="6" t="s">
        <v>38</v>
      </c>
    </row>
    <row r="1630">
      <c r="A1630" s="28" t="s">
        <v>3873</v>
      </c>
      <c r="B1630" s="6" t="s">
        <v>3874</v>
      </c>
      <c r="C1630" s="6" t="s">
        <v>3756</v>
      </c>
      <c r="D1630" s="7" t="s">
        <v>3869</v>
      </c>
      <c r="E1630" s="28" t="s">
        <v>3870</v>
      </c>
      <c r="F1630" s="5" t="s">
        <v>299</v>
      </c>
      <c r="G1630" s="6" t="s">
        <v>157</v>
      </c>
      <c r="H1630" s="6" t="s">
        <v>38</v>
      </c>
      <c r="I1630" s="6" t="s">
        <v>38</v>
      </c>
      <c r="J1630" s="8" t="s">
        <v>1065</v>
      </c>
      <c r="K1630" s="5" t="s">
        <v>276</v>
      </c>
      <c r="L1630" s="7" t="s">
        <v>1066</v>
      </c>
      <c r="M1630" s="9">
        <v>0</v>
      </c>
      <c r="N1630" s="5" t="s">
        <v>41</v>
      </c>
      <c r="O1630" s="31">
        <v>44505.5046499653</v>
      </c>
      <c r="P1630" s="32">
        <v>44505.5899762732</v>
      </c>
      <c r="Q1630" s="28" t="s">
        <v>38</v>
      </c>
      <c r="R1630" s="29" t="s">
        <v>3875</v>
      </c>
      <c r="S1630" s="28" t="s">
        <v>79</v>
      </c>
      <c r="T1630" s="28" t="s">
        <v>3876</v>
      </c>
      <c r="U1630" s="5" t="s">
        <v>305</v>
      </c>
      <c r="V1630" s="28" t="s">
        <v>3877</v>
      </c>
      <c r="W1630" s="7" t="s">
        <v>38</v>
      </c>
      <c r="X1630" s="7" t="s">
        <v>38</v>
      </c>
      <c r="Y1630" s="5" t="s">
        <v>306</v>
      </c>
      <c r="Z1630" s="5" t="s">
        <v>38</v>
      </c>
      <c r="AA1630" s="6" t="s">
        <v>38</v>
      </c>
      <c r="AB1630" s="6" t="s">
        <v>38</v>
      </c>
      <c r="AC1630" s="6" t="s">
        <v>38</v>
      </c>
      <c r="AD1630" s="6" t="s">
        <v>38</v>
      </c>
      <c r="AE1630" s="6" t="s">
        <v>38</v>
      </c>
    </row>
    <row r="1631">
      <c r="A1631" s="28" t="s">
        <v>3878</v>
      </c>
      <c r="B1631" s="6" t="s">
        <v>3879</v>
      </c>
      <c r="C1631" s="6" t="s">
        <v>3756</v>
      </c>
      <c r="D1631" s="7" t="s">
        <v>3869</v>
      </c>
      <c r="E1631" s="28" t="s">
        <v>3870</v>
      </c>
      <c r="F1631" s="5" t="s">
        <v>46</v>
      </c>
      <c r="G1631" s="6" t="s">
        <v>37</v>
      </c>
      <c r="H1631" s="6" t="s">
        <v>38</v>
      </c>
      <c r="I1631" s="6" t="s">
        <v>38</v>
      </c>
      <c r="J1631" s="8" t="s">
        <v>467</v>
      </c>
      <c r="K1631" s="5" t="s">
        <v>468</v>
      </c>
      <c r="L1631" s="7" t="s">
        <v>469</v>
      </c>
      <c r="M1631" s="9">
        <v>0</v>
      </c>
      <c r="N1631" s="5" t="s">
        <v>115</v>
      </c>
      <c r="O1631" s="31">
        <v>44505.5046501505</v>
      </c>
      <c r="P1631" s="32">
        <v>44505.5899764699</v>
      </c>
      <c r="Q1631" s="28" t="s">
        <v>38</v>
      </c>
      <c r="R1631" s="29" t="s">
        <v>38</v>
      </c>
      <c r="S1631" s="28" t="s">
        <v>94</v>
      </c>
      <c r="T1631" s="28" t="s">
        <v>38</v>
      </c>
      <c r="U1631" s="5" t="s">
        <v>38</v>
      </c>
      <c r="V1631" s="28" t="s">
        <v>95</v>
      </c>
      <c r="W1631" s="7" t="s">
        <v>38</v>
      </c>
      <c r="X1631" s="7" t="s">
        <v>38</v>
      </c>
      <c r="Y1631" s="5" t="s">
        <v>38</v>
      </c>
      <c r="Z1631" s="5" t="s">
        <v>38</v>
      </c>
      <c r="AA1631" s="6" t="s">
        <v>38</v>
      </c>
      <c r="AB1631" s="6" t="s">
        <v>38</v>
      </c>
      <c r="AC1631" s="6" t="s">
        <v>38</v>
      </c>
      <c r="AD1631" s="6" t="s">
        <v>38</v>
      </c>
      <c r="AE1631" s="6" t="s">
        <v>38</v>
      </c>
    </row>
    <row r="1632">
      <c r="A1632" s="28" t="s">
        <v>3880</v>
      </c>
      <c r="B1632" s="6" t="s">
        <v>3881</v>
      </c>
      <c r="C1632" s="6" t="s">
        <v>3756</v>
      </c>
      <c r="D1632" s="7" t="s">
        <v>3869</v>
      </c>
      <c r="E1632" s="28" t="s">
        <v>3870</v>
      </c>
      <c r="F1632" s="5" t="s">
        <v>46</v>
      </c>
      <c r="G1632" s="6" t="s">
        <v>37</v>
      </c>
      <c r="H1632" s="6" t="s">
        <v>38</v>
      </c>
      <c r="I1632" s="6" t="s">
        <v>38</v>
      </c>
      <c r="J1632" s="8" t="s">
        <v>472</v>
      </c>
      <c r="K1632" s="5" t="s">
        <v>473</v>
      </c>
      <c r="L1632" s="7" t="s">
        <v>474</v>
      </c>
      <c r="M1632" s="9">
        <v>0</v>
      </c>
      <c r="N1632" s="5" t="s">
        <v>115</v>
      </c>
      <c r="O1632" s="31">
        <v>44505.5046501505</v>
      </c>
      <c r="P1632" s="32">
        <v>44505.5899768171</v>
      </c>
      <c r="Q1632" s="28" t="s">
        <v>38</v>
      </c>
      <c r="R1632" s="29" t="s">
        <v>38</v>
      </c>
      <c r="S1632" s="28" t="s">
        <v>94</v>
      </c>
      <c r="T1632" s="28" t="s">
        <v>38</v>
      </c>
      <c r="U1632" s="5" t="s">
        <v>38</v>
      </c>
      <c r="V1632" s="28" t="s">
        <v>95</v>
      </c>
      <c r="W1632" s="7" t="s">
        <v>38</v>
      </c>
      <c r="X1632" s="7" t="s">
        <v>38</v>
      </c>
      <c r="Y1632" s="5" t="s">
        <v>38</v>
      </c>
      <c r="Z1632" s="5" t="s">
        <v>38</v>
      </c>
      <c r="AA1632" s="6" t="s">
        <v>38</v>
      </c>
      <c r="AB1632" s="6" t="s">
        <v>38</v>
      </c>
      <c r="AC1632" s="6" t="s">
        <v>38</v>
      </c>
      <c r="AD1632" s="6" t="s">
        <v>38</v>
      </c>
      <c r="AE1632" s="6" t="s">
        <v>38</v>
      </c>
    </row>
    <row r="1633">
      <c r="A1633" s="28" t="s">
        <v>3882</v>
      </c>
      <c r="B1633" s="6" t="s">
        <v>3883</v>
      </c>
      <c r="C1633" s="6" t="s">
        <v>3756</v>
      </c>
      <c r="D1633" s="7" t="s">
        <v>3869</v>
      </c>
      <c r="E1633" s="28" t="s">
        <v>3870</v>
      </c>
      <c r="F1633" s="5" t="s">
        <v>46</v>
      </c>
      <c r="G1633" s="6" t="s">
        <v>37</v>
      </c>
      <c r="H1633" s="6" t="s">
        <v>38</v>
      </c>
      <c r="I1633" s="6" t="s">
        <v>38</v>
      </c>
      <c r="J1633" s="8" t="s">
        <v>481</v>
      </c>
      <c r="K1633" s="5" t="s">
        <v>482</v>
      </c>
      <c r="L1633" s="7" t="s">
        <v>483</v>
      </c>
      <c r="M1633" s="9">
        <v>0</v>
      </c>
      <c r="N1633" s="5" t="s">
        <v>115</v>
      </c>
      <c r="O1633" s="31">
        <v>44505.5046503125</v>
      </c>
      <c r="P1633" s="32">
        <v>44505.5899770023</v>
      </c>
      <c r="Q1633" s="28" t="s">
        <v>38</v>
      </c>
      <c r="R1633" s="29" t="s">
        <v>38</v>
      </c>
      <c r="S1633" s="28" t="s">
        <v>94</v>
      </c>
      <c r="T1633" s="28" t="s">
        <v>38</v>
      </c>
      <c r="U1633" s="5" t="s">
        <v>38</v>
      </c>
      <c r="V1633" s="28" t="s">
        <v>95</v>
      </c>
      <c r="W1633" s="7" t="s">
        <v>38</v>
      </c>
      <c r="X1633" s="7" t="s">
        <v>38</v>
      </c>
      <c r="Y1633" s="5" t="s">
        <v>38</v>
      </c>
      <c r="Z1633" s="5" t="s">
        <v>38</v>
      </c>
      <c r="AA1633" s="6" t="s">
        <v>38</v>
      </c>
      <c r="AB1633" s="6" t="s">
        <v>38</v>
      </c>
      <c r="AC1633" s="6" t="s">
        <v>38</v>
      </c>
      <c r="AD1633" s="6" t="s">
        <v>38</v>
      </c>
      <c r="AE1633" s="6" t="s">
        <v>38</v>
      </c>
    </row>
    <row r="1634">
      <c r="A1634" s="28" t="s">
        <v>3884</v>
      </c>
      <c r="B1634" s="6" t="s">
        <v>2871</v>
      </c>
      <c r="C1634" s="6" t="s">
        <v>3885</v>
      </c>
      <c r="D1634" s="7" t="s">
        <v>3886</v>
      </c>
      <c r="E1634" s="28" t="s">
        <v>3887</v>
      </c>
      <c r="F1634" s="5" t="s">
        <v>111</v>
      </c>
      <c r="G1634" s="6" t="s">
        <v>38</v>
      </c>
      <c r="H1634" s="6" t="s">
        <v>38</v>
      </c>
      <c r="I1634" s="6" t="s">
        <v>38</v>
      </c>
      <c r="J1634" s="8" t="s">
        <v>204</v>
      </c>
      <c r="K1634" s="5" t="s">
        <v>205</v>
      </c>
      <c r="L1634" s="7" t="s">
        <v>206</v>
      </c>
      <c r="M1634" s="9">
        <v>0</v>
      </c>
      <c r="N1634" s="5" t="s">
        <v>115</v>
      </c>
      <c r="O1634" s="31">
        <v>44505.5194254282</v>
      </c>
      <c r="P1634" s="32">
        <v>44506.242934919</v>
      </c>
      <c r="Q1634" s="28" t="s">
        <v>38</v>
      </c>
      <c r="R1634" s="29" t="s">
        <v>38</v>
      </c>
      <c r="S1634" s="28" t="s">
        <v>94</v>
      </c>
      <c r="T1634" s="28" t="s">
        <v>38</v>
      </c>
      <c r="U1634" s="5" t="s">
        <v>38</v>
      </c>
      <c r="V1634" s="28" t="s">
        <v>207</v>
      </c>
      <c r="W1634" s="7" t="s">
        <v>38</v>
      </c>
      <c r="X1634" s="7" t="s">
        <v>38</v>
      </c>
      <c r="Y1634" s="5" t="s">
        <v>38</v>
      </c>
      <c r="Z1634" s="5" t="s">
        <v>38</v>
      </c>
      <c r="AA1634" s="6" t="s">
        <v>38</v>
      </c>
      <c r="AB1634" s="6" t="s">
        <v>38</v>
      </c>
      <c r="AC1634" s="6" t="s">
        <v>38</v>
      </c>
      <c r="AD1634" s="6" t="s">
        <v>38</v>
      </c>
      <c r="AE1634" s="6" t="s">
        <v>38</v>
      </c>
    </row>
    <row r="1635">
      <c r="A1635" s="28" t="s">
        <v>3888</v>
      </c>
      <c r="B1635" s="6" t="s">
        <v>3889</v>
      </c>
      <c r="C1635" s="6" t="s">
        <v>3885</v>
      </c>
      <c r="D1635" s="7" t="s">
        <v>3886</v>
      </c>
      <c r="E1635" s="28" t="s">
        <v>3887</v>
      </c>
      <c r="F1635" s="5" t="s">
        <v>111</v>
      </c>
      <c r="G1635" s="6" t="s">
        <v>38</v>
      </c>
      <c r="H1635" s="6" t="s">
        <v>38</v>
      </c>
      <c r="I1635" s="6" t="s">
        <v>38</v>
      </c>
      <c r="J1635" s="8" t="s">
        <v>210</v>
      </c>
      <c r="K1635" s="5" t="s">
        <v>211</v>
      </c>
      <c r="L1635" s="7" t="s">
        <v>209</v>
      </c>
      <c r="M1635" s="9">
        <v>0</v>
      </c>
      <c r="N1635" s="5" t="s">
        <v>115</v>
      </c>
      <c r="O1635" s="31">
        <v>44505.5203706019</v>
      </c>
      <c r="P1635" s="32">
        <v>44506.2429350694</v>
      </c>
      <c r="Q1635" s="28" t="s">
        <v>38</v>
      </c>
      <c r="R1635" s="29" t="s">
        <v>38</v>
      </c>
      <c r="S1635" s="28" t="s">
        <v>94</v>
      </c>
      <c r="T1635" s="28" t="s">
        <v>38</v>
      </c>
      <c r="U1635" s="5" t="s">
        <v>38</v>
      </c>
      <c r="V1635" s="28" t="s">
        <v>207</v>
      </c>
      <c r="W1635" s="7" t="s">
        <v>38</v>
      </c>
      <c r="X1635" s="7" t="s">
        <v>38</v>
      </c>
      <c r="Y1635" s="5" t="s">
        <v>38</v>
      </c>
      <c r="Z1635" s="5" t="s">
        <v>38</v>
      </c>
      <c r="AA1635" s="6" t="s">
        <v>38</v>
      </c>
      <c r="AB1635" s="6" t="s">
        <v>38</v>
      </c>
      <c r="AC1635" s="6" t="s">
        <v>38</v>
      </c>
      <c r="AD1635" s="6" t="s">
        <v>38</v>
      </c>
      <c r="AE1635" s="6" t="s">
        <v>38</v>
      </c>
    </row>
    <row r="1636">
      <c r="A1636" s="28" t="s">
        <v>3890</v>
      </c>
      <c r="B1636" s="6" t="s">
        <v>3891</v>
      </c>
      <c r="C1636" s="6" t="s">
        <v>3892</v>
      </c>
      <c r="D1636" s="7" t="s">
        <v>3893</v>
      </c>
      <c r="E1636" s="28" t="s">
        <v>3894</v>
      </c>
      <c r="F1636" s="5" t="s">
        <v>111</v>
      </c>
      <c r="G1636" s="6" t="s">
        <v>61</v>
      </c>
      <c r="H1636" s="6" t="s">
        <v>38</v>
      </c>
      <c r="I1636" s="6" t="s">
        <v>38</v>
      </c>
      <c r="J1636" s="8" t="s">
        <v>422</v>
      </c>
      <c r="K1636" s="5" t="s">
        <v>423</v>
      </c>
      <c r="L1636" s="7" t="s">
        <v>424</v>
      </c>
      <c r="M1636" s="9">
        <v>0</v>
      </c>
      <c r="N1636" s="5" t="s">
        <v>115</v>
      </c>
      <c r="O1636" s="31">
        <v>44505.5212955208</v>
      </c>
      <c r="P1636" s="32">
        <v>44506.254986956</v>
      </c>
      <c r="Q1636" s="28" t="s">
        <v>38</v>
      </c>
      <c r="R1636" s="29" t="s">
        <v>38</v>
      </c>
      <c r="S1636" s="28" t="s">
        <v>94</v>
      </c>
      <c r="T1636" s="28" t="s">
        <v>38</v>
      </c>
      <c r="U1636" s="5" t="s">
        <v>38</v>
      </c>
      <c r="V1636" s="28" t="s">
        <v>425</v>
      </c>
      <c r="W1636" s="7" t="s">
        <v>38</v>
      </c>
      <c r="X1636" s="7" t="s">
        <v>38</v>
      </c>
      <c r="Y1636" s="5" t="s">
        <v>38</v>
      </c>
      <c r="Z1636" s="5" t="s">
        <v>38</v>
      </c>
      <c r="AA1636" s="6" t="s">
        <v>38</v>
      </c>
      <c r="AB1636" s="6" t="s">
        <v>38</v>
      </c>
      <c r="AC1636" s="6" t="s">
        <v>38</v>
      </c>
      <c r="AD1636" s="6" t="s">
        <v>38</v>
      </c>
      <c r="AE1636" s="6" t="s">
        <v>38</v>
      </c>
    </row>
    <row r="1637">
      <c r="A1637" s="28" t="s">
        <v>3895</v>
      </c>
      <c r="B1637" s="6" t="s">
        <v>3896</v>
      </c>
      <c r="C1637" s="6" t="s">
        <v>3892</v>
      </c>
      <c r="D1637" s="7" t="s">
        <v>3893</v>
      </c>
      <c r="E1637" s="28" t="s">
        <v>3894</v>
      </c>
      <c r="F1637" s="5" t="s">
        <v>111</v>
      </c>
      <c r="G1637" s="6" t="s">
        <v>61</v>
      </c>
      <c r="H1637" s="6" t="s">
        <v>38</v>
      </c>
      <c r="I1637" s="6" t="s">
        <v>38</v>
      </c>
      <c r="J1637" s="8" t="s">
        <v>448</v>
      </c>
      <c r="K1637" s="5" t="s">
        <v>449</v>
      </c>
      <c r="L1637" s="7" t="s">
        <v>450</v>
      </c>
      <c r="M1637" s="9">
        <v>0</v>
      </c>
      <c r="N1637" s="5" t="s">
        <v>115</v>
      </c>
      <c r="O1637" s="31">
        <v>44505.5212956829</v>
      </c>
      <c r="P1637" s="32">
        <v>44506.2549871181</v>
      </c>
      <c r="Q1637" s="28" t="s">
        <v>38</v>
      </c>
      <c r="R1637" s="29" t="s">
        <v>38</v>
      </c>
      <c r="S1637" s="28" t="s">
        <v>94</v>
      </c>
      <c r="T1637" s="28" t="s">
        <v>38</v>
      </c>
      <c r="U1637" s="5" t="s">
        <v>38</v>
      </c>
      <c r="V1637" s="28" t="s">
        <v>425</v>
      </c>
      <c r="W1637" s="7" t="s">
        <v>38</v>
      </c>
      <c r="X1637" s="7" t="s">
        <v>38</v>
      </c>
      <c r="Y1637" s="5" t="s">
        <v>38</v>
      </c>
      <c r="Z1637" s="5" t="s">
        <v>38</v>
      </c>
      <c r="AA1637" s="6" t="s">
        <v>38</v>
      </c>
      <c r="AB1637" s="6" t="s">
        <v>38</v>
      </c>
      <c r="AC1637" s="6" t="s">
        <v>38</v>
      </c>
      <c r="AD1637" s="6" t="s">
        <v>38</v>
      </c>
      <c r="AE1637" s="6" t="s">
        <v>38</v>
      </c>
    </row>
    <row r="1638">
      <c r="A1638" s="28" t="s">
        <v>3897</v>
      </c>
      <c r="B1638" s="6" t="s">
        <v>3898</v>
      </c>
      <c r="C1638" s="6" t="s">
        <v>3892</v>
      </c>
      <c r="D1638" s="7" t="s">
        <v>3893</v>
      </c>
      <c r="E1638" s="28" t="s">
        <v>3894</v>
      </c>
      <c r="F1638" s="5" t="s">
        <v>111</v>
      </c>
      <c r="G1638" s="6" t="s">
        <v>61</v>
      </c>
      <c r="H1638" s="6" t="s">
        <v>38</v>
      </c>
      <c r="I1638" s="6" t="s">
        <v>38</v>
      </c>
      <c r="J1638" s="8" t="s">
        <v>393</v>
      </c>
      <c r="K1638" s="5" t="s">
        <v>394</v>
      </c>
      <c r="L1638" s="7" t="s">
        <v>395</v>
      </c>
      <c r="M1638" s="9">
        <v>0</v>
      </c>
      <c r="N1638" s="5" t="s">
        <v>115</v>
      </c>
      <c r="O1638" s="31">
        <v>44505.5212956829</v>
      </c>
      <c r="P1638" s="32">
        <v>44506.2549871181</v>
      </c>
      <c r="Q1638" s="28" t="s">
        <v>38</v>
      </c>
      <c r="R1638" s="29" t="s">
        <v>38</v>
      </c>
      <c r="S1638" s="28" t="s">
        <v>94</v>
      </c>
      <c r="T1638" s="28" t="s">
        <v>38</v>
      </c>
      <c r="U1638" s="5" t="s">
        <v>38</v>
      </c>
      <c r="V1638" s="28" t="s">
        <v>385</v>
      </c>
      <c r="W1638" s="7" t="s">
        <v>38</v>
      </c>
      <c r="X1638" s="7" t="s">
        <v>38</v>
      </c>
      <c r="Y1638" s="5" t="s">
        <v>38</v>
      </c>
      <c r="Z1638" s="5" t="s">
        <v>38</v>
      </c>
      <c r="AA1638" s="6" t="s">
        <v>38</v>
      </c>
      <c r="AB1638" s="6" t="s">
        <v>38</v>
      </c>
      <c r="AC1638" s="6" t="s">
        <v>38</v>
      </c>
      <c r="AD1638" s="6" t="s">
        <v>38</v>
      </c>
      <c r="AE1638" s="6" t="s">
        <v>38</v>
      </c>
    </row>
    <row r="1639">
      <c r="A1639" s="28" t="s">
        <v>3899</v>
      </c>
      <c r="B1639" s="6" t="s">
        <v>3900</v>
      </c>
      <c r="C1639" s="6" t="s">
        <v>3892</v>
      </c>
      <c r="D1639" s="7" t="s">
        <v>3893</v>
      </c>
      <c r="E1639" s="28" t="s">
        <v>3894</v>
      </c>
      <c r="F1639" s="5" t="s">
        <v>111</v>
      </c>
      <c r="G1639" s="6" t="s">
        <v>61</v>
      </c>
      <c r="H1639" s="6" t="s">
        <v>38</v>
      </c>
      <c r="I1639" s="6" t="s">
        <v>38</v>
      </c>
      <c r="J1639" s="8" t="s">
        <v>388</v>
      </c>
      <c r="K1639" s="5" t="s">
        <v>389</v>
      </c>
      <c r="L1639" s="7" t="s">
        <v>390</v>
      </c>
      <c r="M1639" s="9">
        <v>0</v>
      </c>
      <c r="N1639" s="5" t="s">
        <v>115</v>
      </c>
      <c r="O1639" s="31">
        <v>44505.5212958681</v>
      </c>
      <c r="P1639" s="32">
        <v>44506.2549871181</v>
      </c>
      <c r="Q1639" s="28" t="s">
        <v>38</v>
      </c>
      <c r="R1639" s="29" t="s">
        <v>38</v>
      </c>
      <c r="S1639" s="28" t="s">
        <v>94</v>
      </c>
      <c r="T1639" s="28" t="s">
        <v>38</v>
      </c>
      <c r="U1639" s="5" t="s">
        <v>38</v>
      </c>
      <c r="V1639" s="28" t="s">
        <v>385</v>
      </c>
      <c r="W1639" s="7" t="s">
        <v>38</v>
      </c>
      <c r="X1639" s="7" t="s">
        <v>38</v>
      </c>
      <c r="Y1639" s="5" t="s">
        <v>38</v>
      </c>
      <c r="Z1639" s="5" t="s">
        <v>38</v>
      </c>
      <c r="AA1639" s="6" t="s">
        <v>38</v>
      </c>
      <c r="AB1639" s="6" t="s">
        <v>38</v>
      </c>
      <c r="AC1639" s="6" t="s">
        <v>38</v>
      </c>
      <c r="AD1639" s="6" t="s">
        <v>38</v>
      </c>
      <c r="AE1639" s="6" t="s">
        <v>38</v>
      </c>
    </row>
    <row r="1640">
      <c r="A1640" s="28" t="s">
        <v>3901</v>
      </c>
      <c r="B1640" s="6" t="s">
        <v>3902</v>
      </c>
      <c r="C1640" s="6" t="s">
        <v>3892</v>
      </c>
      <c r="D1640" s="7" t="s">
        <v>3893</v>
      </c>
      <c r="E1640" s="28" t="s">
        <v>3894</v>
      </c>
      <c r="F1640" s="5" t="s">
        <v>111</v>
      </c>
      <c r="G1640" s="6" t="s">
        <v>61</v>
      </c>
      <c r="H1640" s="6" t="s">
        <v>38</v>
      </c>
      <c r="I1640" s="6" t="s">
        <v>38</v>
      </c>
      <c r="J1640" s="8" t="s">
        <v>164</v>
      </c>
      <c r="K1640" s="5" t="s">
        <v>165</v>
      </c>
      <c r="L1640" s="7" t="s">
        <v>166</v>
      </c>
      <c r="M1640" s="9">
        <v>0</v>
      </c>
      <c r="N1640" s="5" t="s">
        <v>115</v>
      </c>
      <c r="O1640" s="31">
        <v>44505.521296794</v>
      </c>
      <c r="P1640" s="32">
        <v>44506.2549873032</v>
      </c>
      <c r="Q1640" s="28" t="s">
        <v>38</v>
      </c>
      <c r="R1640" s="29" t="s">
        <v>38</v>
      </c>
      <c r="S1640" s="28" t="s">
        <v>94</v>
      </c>
      <c r="T1640" s="28" t="s">
        <v>38</v>
      </c>
      <c r="U1640" s="5" t="s">
        <v>38</v>
      </c>
      <c r="V1640" s="28" t="s">
        <v>161</v>
      </c>
      <c r="W1640" s="7" t="s">
        <v>38</v>
      </c>
      <c r="X1640" s="7" t="s">
        <v>38</v>
      </c>
      <c r="Y1640" s="5" t="s">
        <v>38</v>
      </c>
      <c r="Z1640" s="5" t="s">
        <v>38</v>
      </c>
      <c r="AA1640" s="6" t="s">
        <v>38</v>
      </c>
      <c r="AB1640" s="6" t="s">
        <v>38</v>
      </c>
      <c r="AC1640" s="6" t="s">
        <v>38</v>
      </c>
      <c r="AD1640" s="6" t="s">
        <v>38</v>
      </c>
      <c r="AE1640" s="6" t="s">
        <v>38</v>
      </c>
    </row>
    <row r="1641">
      <c r="A1641" s="28" t="s">
        <v>3903</v>
      </c>
      <c r="B1641" s="6" t="s">
        <v>3904</v>
      </c>
      <c r="C1641" s="6" t="s">
        <v>3892</v>
      </c>
      <c r="D1641" s="7" t="s">
        <v>3893</v>
      </c>
      <c r="E1641" s="28" t="s">
        <v>3894</v>
      </c>
      <c r="F1641" s="5" t="s">
        <v>111</v>
      </c>
      <c r="G1641" s="6" t="s">
        <v>61</v>
      </c>
      <c r="H1641" s="6" t="s">
        <v>38</v>
      </c>
      <c r="I1641" s="6" t="s">
        <v>38</v>
      </c>
      <c r="J1641" s="8" t="s">
        <v>169</v>
      </c>
      <c r="K1641" s="5" t="s">
        <v>170</v>
      </c>
      <c r="L1641" s="7" t="s">
        <v>168</v>
      </c>
      <c r="M1641" s="9">
        <v>0</v>
      </c>
      <c r="N1641" s="5" t="s">
        <v>115</v>
      </c>
      <c r="O1641" s="31">
        <v>44505.521296794</v>
      </c>
      <c r="P1641" s="32">
        <v>44506.2549873032</v>
      </c>
      <c r="Q1641" s="28" t="s">
        <v>38</v>
      </c>
      <c r="R1641" s="29" t="s">
        <v>38</v>
      </c>
      <c r="S1641" s="28" t="s">
        <v>94</v>
      </c>
      <c r="T1641" s="28" t="s">
        <v>38</v>
      </c>
      <c r="U1641" s="5" t="s">
        <v>38</v>
      </c>
      <c r="V1641" s="28" t="s">
        <v>161</v>
      </c>
      <c r="W1641" s="7" t="s">
        <v>38</v>
      </c>
      <c r="X1641" s="7" t="s">
        <v>38</v>
      </c>
      <c r="Y1641" s="5" t="s">
        <v>38</v>
      </c>
      <c r="Z1641" s="5" t="s">
        <v>38</v>
      </c>
      <c r="AA1641" s="6" t="s">
        <v>38</v>
      </c>
      <c r="AB1641" s="6" t="s">
        <v>38</v>
      </c>
      <c r="AC1641" s="6" t="s">
        <v>38</v>
      </c>
      <c r="AD1641" s="6" t="s">
        <v>38</v>
      </c>
      <c r="AE1641" s="6" t="s">
        <v>38</v>
      </c>
    </row>
    <row r="1642">
      <c r="A1642" s="28" t="s">
        <v>3905</v>
      </c>
      <c r="B1642" s="6" t="s">
        <v>249</v>
      </c>
      <c r="C1642" s="6" t="s">
        <v>3892</v>
      </c>
      <c r="D1642" s="7" t="s">
        <v>3893</v>
      </c>
      <c r="E1642" s="28" t="s">
        <v>3894</v>
      </c>
      <c r="F1642" s="5" t="s">
        <v>111</v>
      </c>
      <c r="G1642" s="6" t="s">
        <v>61</v>
      </c>
      <c r="H1642" s="6" t="s">
        <v>38</v>
      </c>
      <c r="I1642" s="6" t="s">
        <v>38</v>
      </c>
      <c r="J1642" s="8" t="s">
        <v>250</v>
      </c>
      <c r="K1642" s="5" t="s">
        <v>251</v>
      </c>
      <c r="L1642" s="7" t="s">
        <v>252</v>
      </c>
      <c r="M1642" s="9">
        <v>0</v>
      </c>
      <c r="N1642" s="5" t="s">
        <v>115</v>
      </c>
      <c r="O1642" s="31">
        <v>44505.521296956</v>
      </c>
      <c r="P1642" s="32">
        <v>44506.2549867708</v>
      </c>
      <c r="Q1642" s="28" t="s">
        <v>38</v>
      </c>
      <c r="R1642" s="29" t="s">
        <v>38</v>
      </c>
      <c r="S1642" s="28" t="s">
        <v>94</v>
      </c>
      <c r="T1642" s="28" t="s">
        <v>38</v>
      </c>
      <c r="U1642" s="5" t="s">
        <v>38</v>
      </c>
      <c r="V1642" s="28" t="s">
        <v>247</v>
      </c>
      <c r="W1642" s="7" t="s">
        <v>38</v>
      </c>
      <c r="X1642" s="7" t="s">
        <v>38</v>
      </c>
      <c r="Y1642" s="5" t="s">
        <v>38</v>
      </c>
      <c r="Z1642" s="5" t="s">
        <v>38</v>
      </c>
      <c r="AA1642" s="6" t="s">
        <v>38</v>
      </c>
      <c r="AB1642" s="6" t="s">
        <v>38</v>
      </c>
      <c r="AC1642" s="6" t="s">
        <v>38</v>
      </c>
      <c r="AD1642" s="6" t="s">
        <v>38</v>
      </c>
      <c r="AE1642" s="6" t="s">
        <v>38</v>
      </c>
    </row>
    <row r="1643">
      <c r="A1643" s="28" t="s">
        <v>3906</v>
      </c>
      <c r="B1643" s="6" t="s">
        <v>254</v>
      </c>
      <c r="C1643" s="6" t="s">
        <v>3892</v>
      </c>
      <c r="D1643" s="7" t="s">
        <v>3893</v>
      </c>
      <c r="E1643" s="28" t="s">
        <v>3894</v>
      </c>
      <c r="F1643" s="5" t="s">
        <v>111</v>
      </c>
      <c r="G1643" s="6" t="s">
        <v>61</v>
      </c>
      <c r="H1643" s="6" t="s">
        <v>38</v>
      </c>
      <c r="I1643" s="6" t="s">
        <v>38</v>
      </c>
      <c r="J1643" s="8" t="s">
        <v>255</v>
      </c>
      <c r="K1643" s="5" t="s">
        <v>256</v>
      </c>
      <c r="L1643" s="7" t="s">
        <v>257</v>
      </c>
      <c r="M1643" s="9">
        <v>0</v>
      </c>
      <c r="N1643" s="5" t="s">
        <v>115</v>
      </c>
      <c r="O1643" s="31">
        <v>44505.521297338</v>
      </c>
      <c r="P1643" s="32">
        <v>44506.2549867708</v>
      </c>
      <c r="Q1643" s="28" t="s">
        <v>38</v>
      </c>
      <c r="R1643" s="29" t="s">
        <v>38</v>
      </c>
      <c r="S1643" s="28" t="s">
        <v>94</v>
      </c>
      <c r="T1643" s="28" t="s">
        <v>38</v>
      </c>
      <c r="U1643" s="5" t="s">
        <v>38</v>
      </c>
      <c r="V1643" s="28" t="s">
        <v>247</v>
      </c>
      <c r="W1643" s="7" t="s">
        <v>38</v>
      </c>
      <c r="X1643" s="7" t="s">
        <v>38</v>
      </c>
      <c r="Y1643" s="5" t="s">
        <v>38</v>
      </c>
      <c r="Z1643" s="5" t="s">
        <v>38</v>
      </c>
      <c r="AA1643" s="6" t="s">
        <v>38</v>
      </c>
      <c r="AB1643" s="6" t="s">
        <v>38</v>
      </c>
      <c r="AC1643" s="6" t="s">
        <v>38</v>
      </c>
      <c r="AD1643" s="6" t="s">
        <v>38</v>
      </c>
      <c r="AE1643" s="6" t="s">
        <v>38</v>
      </c>
    </row>
    <row r="1644">
      <c r="A1644" s="28" t="s">
        <v>3907</v>
      </c>
      <c r="B1644" s="6" t="s">
        <v>3908</v>
      </c>
      <c r="C1644" s="6" t="s">
        <v>3892</v>
      </c>
      <c r="D1644" s="7" t="s">
        <v>3893</v>
      </c>
      <c r="E1644" s="28" t="s">
        <v>3894</v>
      </c>
      <c r="F1644" s="5" t="s">
        <v>111</v>
      </c>
      <c r="G1644" s="6" t="s">
        <v>61</v>
      </c>
      <c r="H1644" s="6" t="s">
        <v>38</v>
      </c>
      <c r="I1644" s="6" t="s">
        <v>38</v>
      </c>
      <c r="J1644" s="8" t="s">
        <v>260</v>
      </c>
      <c r="K1644" s="5" t="s">
        <v>261</v>
      </c>
      <c r="L1644" s="7" t="s">
        <v>262</v>
      </c>
      <c r="M1644" s="9">
        <v>0</v>
      </c>
      <c r="N1644" s="5" t="s">
        <v>115</v>
      </c>
      <c r="O1644" s="31">
        <v>44505.5212976852</v>
      </c>
      <c r="P1644" s="32">
        <v>44506.2549867708</v>
      </c>
      <c r="Q1644" s="28" t="s">
        <v>38</v>
      </c>
      <c r="R1644" s="29" t="s">
        <v>38</v>
      </c>
      <c r="S1644" s="28" t="s">
        <v>94</v>
      </c>
      <c r="T1644" s="28" t="s">
        <v>38</v>
      </c>
      <c r="U1644" s="5" t="s">
        <v>38</v>
      </c>
      <c r="V1644" s="28" t="s">
        <v>247</v>
      </c>
      <c r="W1644" s="7" t="s">
        <v>38</v>
      </c>
      <c r="X1644" s="7" t="s">
        <v>38</v>
      </c>
      <c r="Y1644" s="5" t="s">
        <v>38</v>
      </c>
      <c r="Z1644" s="5" t="s">
        <v>38</v>
      </c>
      <c r="AA1644" s="6" t="s">
        <v>38</v>
      </c>
      <c r="AB1644" s="6" t="s">
        <v>38</v>
      </c>
      <c r="AC1644" s="6" t="s">
        <v>38</v>
      </c>
      <c r="AD1644" s="6" t="s">
        <v>38</v>
      </c>
      <c r="AE1644" s="6" t="s">
        <v>38</v>
      </c>
    </row>
    <row r="1645">
      <c r="A1645" s="28" t="s">
        <v>3909</v>
      </c>
      <c r="B1645" s="6" t="s">
        <v>1163</v>
      </c>
      <c r="C1645" s="6" t="s">
        <v>3892</v>
      </c>
      <c r="D1645" s="7" t="s">
        <v>3893</v>
      </c>
      <c r="E1645" s="28" t="s">
        <v>3894</v>
      </c>
      <c r="F1645" s="5" t="s">
        <v>111</v>
      </c>
      <c r="G1645" s="6" t="s">
        <v>61</v>
      </c>
      <c r="H1645" s="6" t="s">
        <v>38</v>
      </c>
      <c r="I1645" s="6" t="s">
        <v>38</v>
      </c>
      <c r="J1645" s="8" t="s">
        <v>265</v>
      </c>
      <c r="K1645" s="5" t="s">
        <v>266</v>
      </c>
      <c r="L1645" s="7" t="s">
        <v>267</v>
      </c>
      <c r="M1645" s="9">
        <v>0</v>
      </c>
      <c r="N1645" s="5" t="s">
        <v>115</v>
      </c>
      <c r="O1645" s="31">
        <v>44505.5212976852</v>
      </c>
      <c r="P1645" s="32">
        <v>44506.254986956</v>
      </c>
      <c r="Q1645" s="28" t="s">
        <v>38</v>
      </c>
      <c r="R1645" s="29" t="s">
        <v>38</v>
      </c>
      <c r="S1645" s="28" t="s">
        <v>94</v>
      </c>
      <c r="T1645" s="28" t="s">
        <v>38</v>
      </c>
      <c r="U1645" s="5" t="s">
        <v>38</v>
      </c>
      <c r="V1645" s="28" t="s">
        <v>247</v>
      </c>
      <c r="W1645" s="7" t="s">
        <v>38</v>
      </c>
      <c r="X1645" s="7" t="s">
        <v>38</v>
      </c>
      <c r="Y1645" s="5" t="s">
        <v>38</v>
      </c>
      <c r="Z1645" s="5" t="s">
        <v>38</v>
      </c>
      <c r="AA1645" s="6" t="s">
        <v>38</v>
      </c>
      <c r="AB1645" s="6" t="s">
        <v>38</v>
      </c>
      <c r="AC1645" s="6" t="s">
        <v>38</v>
      </c>
      <c r="AD1645" s="6" t="s">
        <v>38</v>
      </c>
      <c r="AE1645" s="6" t="s">
        <v>38</v>
      </c>
    </row>
    <row r="1646">
      <c r="A1646" s="28" t="s">
        <v>3910</v>
      </c>
      <c r="B1646" s="6" t="s">
        <v>3911</v>
      </c>
      <c r="C1646" s="6" t="s">
        <v>3912</v>
      </c>
      <c r="D1646" s="7" t="s">
        <v>3913</v>
      </c>
      <c r="E1646" s="28" t="s">
        <v>3914</v>
      </c>
      <c r="F1646" s="5" t="s">
        <v>111</v>
      </c>
      <c r="G1646" s="6" t="s">
        <v>157</v>
      </c>
      <c r="H1646" s="6" t="s">
        <v>38</v>
      </c>
      <c r="I1646" s="6" t="s">
        <v>38</v>
      </c>
      <c r="J1646" s="8" t="s">
        <v>499</v>
      </c>
      <c r="K1646" s="5" t="s">
        <v>500</v>
      </c>
      <c r="L1646" s="7" t="s">
        <v>501</v>
      </c>
      <c r="M1646" s="9">
        <v>0</v>
      </c>
      <c r="N1646" s="5" t="s">
        <v>115</v>
      </c>
      <c r="O1646" s="31">
        <v>44505.52698125</v>
      </c>
      <c r="P1646" s="32">
        <v>44506.0630965625</v>
      </c>
      <c r="Q1646" s="28" t="s">
        <v>38</v>
      </c>
      <c r="R1646" s="29" t="s">
        <v>38</v>
      </c>
      <c r="S1646" s="28" t="s">
        <v>94</v>
      </c>
      <c r="T1646" s="28" t="s">
        <v>38</v>
      </c>
      <c r="U1646" s="5" t="s">
        <v>38</v>
      </c>
      <c r="V1646" s="28" t="s">
        <v>502</v>
      </c>
      <c r="W1646" s="7" t="s">
        <v>38</v>
      </c>
      <c r="X1646" s="7" t="s">
        <v>38</v>
      </c>
      <c r="Y1646" s="5" t="s">
        <v>38</v>
      </c>
      <c r="Z1646" s="5" t="s">
        <v>38</v>
      </c>
      <c r="AA1646" s="6" t="s">
        <v>38</v>
      </c>
      <c r="AB1646" s="6" t="s">
        <v>38</v>
      </c>
      <c r="AC1646" s="6" t="s">
        <v>38</v>
      </c>
      <c r="AD1646" s="6" t="s">
        <v>38</v>
      </c>
      <c r="AE1646" s="6" t="s">
        <v>38</v>
      </c>
    </row>
    <row r="1647">
      <c r="A1647" s="28" t="s">
        <v>3915</v>
      </c>
      <c r="B1647" s="6" t="s">
        <v>3916</v>
      </c>
      <c r="C1647" s="6" t="s">
        <v>2347</v>
      </c>
      <c r="D1647" s="7" t="s">
        <v>2348</v>
      </c>
      <c r="E1647" s="28" t="s">
        <v>2349</v>
      </c>
      <c r="F1647" s="5" t="s">
        <v>111</v>
      </c>
      <c r="G1647" s="6" t="s">
        <v>157</v>
      </c>
      <c r="H1647" s="6" t="s">
        <v>38</v>
      </c>
      <c r="I1647" s="6" t="s">
        <v>38</v>
      </c>
      <c r="J1647" s="8" t="s">
        <v>383</v>
      </c>
      <c r="K1647" s="5" t="s">
        <v>384</v>
      </c>
      <c r="L1647" s="7" t="s">
        <v>382</v>
      </c>
      <c r="M1647" s="9">
        <v>0</v>
      </c>
      <c r="N1647" s="5" t="s">
        <v>115</v>
      </c>
      <c r="O1647" s="31">
        <v>44505.5298892361</v>
      </c>
      <c r="P1647" s="32">
        <v>44506.2020890857</v>
      </c>
      <c r="Q1647" s="28" t="s">
        <v>38</v>
      </c>
      <c r="R1647" s="29" t="s">
        <v>38</v>
      </c>
      <c r="S1647" s="28" t="s">
        <v>94</v>
      </c>
      <c r="T1647" s="28" t="s">
        <v>38</v>
      </c>
      <c r="U1647" s="5" t="s">
        <v>38</v>
      </c>
      <c r="V1647" s="28" t="s">
        <v>385</v>
      </c>
      <c r="W1647" s="7" t="s">
        <v>38</v>
      </c>
      <c r="X1647" s="7" t="s">
        <v>38</v>
      </c>
      <c r="Y1647" s="5" t="s">
        <v>38</v>
      </c>
      <c r="Z1647" s="5" t="s">
        <v>38</v>
      </c>
      <c r="AA1647" s="6" t="s">
        <v>38</v>
      </c>
      <c r="AB1647" s="6" t="s">
        <v>38</v>
      </c>
      <c r="AC1647" s="6" t="s">
        <v>38</v>
      </c>
      <c r="AD1647" s="6" t="s">
        <v>38</v>
      </c>
      <c r="AE1647" s="6" t="s">
        <v>38</v>
      </c>
    </row>
    <row r="1648">
      <c r="A1648" s="28" t="s">
        <v>3917</v>
      </c>
      <c r="B1648" s="6" t="s">
        <v>3918</v>
      </c>
      <c r="C1648" s="6" t="s">
        <v>3912</v>
      </c>
      <c r="D1648" s="7" t="s">
        <v>3913</v>
      </c>
      <c r="E1648" s="28" t="s">
        <v>3914</v>
      </c>
      <c r="F1648" s="5" t="s">
        <v>111</v>
      </c>
      <c r="G1648" s="6" t="s">
        <v>157</v>
      </c>
      <c r="H1648" s="6" t="s">
        <v>38</v>
      </c>
      <c r="I1648" s="6" t="s">
        <v>38</v>
      </c>
      <c r="J1648" s="8" t="s">
        <v>505</v>
      </c>
      <c r="K1648" s="5" t="s">
        <v>506</v>
      </c>
      <c r="L1648" s="7" t="s">
        <v>507</v>
      </c>
      <c r="M1648" s="9">
        <v>0</v>
      </c>
      <c r="N1648" s="5" t="s">
        <v>115</v>
      </c>
      <c r="O1648" s="31">
        <v>44505.5304608796</v>
      </c>
      <c r="P1648" s="32">
        <v>44506.1345631597</v>
      </c>
      <c r="Q1648" s="28" t="s">
        <v>38</v>
      </c>
      <c r="R1648" s="29" t="s">
        <v>38</v>
      </c>
      <c r="S1648" s="28" t="s">
        <v>94</v>
      </c>
      <c r="T1648" s="28" t="s">
        <v>38</v>
      </c>
      <c r="U1648" s="5" t="s">
        <v>38</v>
      </c>
      <c r="V1648" s="28" t="s">
        <v>502</v>
      </c>
      <c r="W1648" s="7" t="s">
        <v>38</v>
      </c>
      <c r="X1648" s="7" t="s">
        <v>38</v>
      </c>
      <c r="Y1648" s="5" t="s">
        <v>38</v>
      </c>
      <c r="Z1648" s="5" t="s">
        <v>38</v>
      </c>
      <c r="AA1648" s="6" t="s">
        <v>38</v>
      </c>
      <c r="AB1648" s="6" t="s">
        <v>38</v>
      </c>
      <c r="AC1648" s="6" t="s">
        <v>38</v>
      </c>
      <c r="AD1648" s="6" t="s">
        <v>38</v>
      </c>
      <c r="AE1648" s="6" t="s">
        <v>38</v>
      </c>
    </row>
    <row r="1649">
      <c r="A1649" s="28" t="s">
        <v>3919</v>
      </c>
      <c r="B1649" s="6" t="s">
        <v>3920</v>
      </c>
      <c r="C1649" s="6" t="s">
        <v>2340</v>
      </c>
      <c r="D1649" s="7" t="s">
        <v>3921</v>
      </c>
      <c r="E1649" s="28" t="s">
        <v>3922</v>
      </c>
      <c r="F1649" s="5" t="s">
        <v>111</v>
      </c>
      <c r="G1649" s="6" t="s">
        <v>38</v>
      </c>
      <c r="H1649" s="6" t="s">
        <v>38</v>
      </c>
      <c r="I1649" s="6" t="s">
        <v>38</v>
      </c>
      <c r="J1649" s="8" t="s">
        <v>481</v>
      </c>
      <c r="K1649" s="5" t="s">
        <v>482</v>
      </c>
      <c r="L1649" s="7" t="s">
        <v>483</v>
      </c>
      <c r="M1649" s="9">
        <v>0</v>
      </c>
      <c r="N1649" s="5" t="s">
        <v>115</v>
      </c>
      <c r="O1649" s="31">
        <v>44505.5512506944</v>
      </c>
      <c r="P1649" s="32">
        <v>44505.6054918171</v>
      </c>
      <c r="Q1649" s="28" t="s">
        <v>38</v>
      </c>
      <c r="R1649" s="29" t="s">
        <v>38</v>
      </c>
      <c r="S1649" s="28" t="s">
        <v>94</v>
      </c>
      <c r="T1649" s="28" t="s">
        <v>38</v>
      </c>
      <c r="U1649" s="5" t="s">
        <v>38</v>
      </c>
      <c r="V1649" s="28" t="s">
        <v>95</v>
      </c>
      <c r="W1649" s="7" t="s">
        <v>38</v>
      </c>
      <c r="X1649" s="7" t="s">
        <v>38</v>
      </c>
      <c r="Y1649" s="5" t="s">
        <v>38</v>
      </c>
      <c r="Z1649" s="5" t="s">
        <v>38</v>
      </c>
      <c r="AA1649" s="6" t="s">
        <v>38</v>
      </c>
      <c r="AB1649" s="6" t="s">
        <v>38</v>
      </c>
      <c r="AC1649" s="6" t="s">
        <v>38</v>
      </c>
      <c r="AD1649" s="6" t="s">
        <v>38</v>
      </c>
      <c r="AE1649" s="6" t="s">
        <v>38</v>
      </c>
    </row>
    <row r="1650">
      <c r="A1650" s="28" t="s">
        <v>3923</v>
      </c>
      <c r="B1650" s="6" t="s">
        <v>3924</v>
      </c>
      <c r="C1650" s="6" t="s">
        <v>154</v>
      </c>
      <c r="D1650" s="7" t="s">
        <v>1334</v>
      </c>
      <c r="E1650" s="28" t="s">
        <v>1335</v>
      </c>
      <c r="F1650" s="5" t="s">
        <v>111</v>
      </c>
      <c r="G1650" s="6" t="s">
        <v>157</v>
      </c>
      <c r="H1650" s="6" t="s">
        <v>38</v>
      </c>
      <c r="I1650" s="6" t="s">
        <v>3925</v>
      </c>
      <c r="J1650" s="8" t="s">
        <v>363</v>
      </c>
      <c r="K1650" s="5" t="s">
        <v>364</v>
      </c>
      <c r="L1650" s="7" t="s">
        <v>365</v>
      </c>
      <c r="M1650" s="9">
        <v>0</v>
      </c>
      <c r="N1650" s="5" t="s">
        <v>54</v>
      </c>
      <c r="O1650" s="31">
        <v>44505.6076954514</v>
      </c>
      <c r="P1650" s="32">
        <v>44506.2269430903</v>
      </c>
      <c r="Q1650" s="28" t="s">
        <v>38</v>
      </c>
      <c r="R1650" s="29" t="s">
        <v>38</v>
      </c>
      <c r="S1650" s="28" t="s">
        <v>65</v>
      </c>
      <c r="T1650" s="28" t="s">
        <v>38</v>
      </c>
      <c r="U1650" s="5" t="s">
        <v>38</v>
      </c>
      <c r="V1650" s="28" t="s">
        <v>85</v>
      </c>
      <c r="W1650" s="7" t="s">
        <v>38</v>
      </c>
      <c r="X1650" s="7" t="s">
        <v>38</v>
      </c>
      <c r="Y1650" s="5" t="s">
        <v>38</v>
      </c>
      <c r="Z1650" s="5" t="s">
        <v>38</v>
      </c>
      <c r="AA1650" s="6" t="s">
        <v>38</v>
      </c>
      <c r="AB1650" s="6" t="s">
        <v>38</v>
      </c>
      <c r="AC1650" s="6" t="s">
        <v>38</v>
      </c>
      <c r="AD1650" s="6" t="s">
        <v>38</v>
      </c>
      <c r="AE1650" s="6" t="s">
        <v>38</v>
      </c>
    </row>
    <row r="1651">
      <c r="A1651" s="28" t="s">
        <v>3926</v>
      </c>
      <c r="B1651" s="6" t="s">
        <v>3927</v>
      </c>
      <c r="C1651" s="6" t="s">
        <v>224</v>
      </c>
      <c r="D1651" s="7" t="s">
        <v>202</v>
      </c>
      <c r="E1651" s="28" t="s">
        <v>203</v>
      </c>
      <c r="F1651" s="5" t="s">
        <v>299</v>
      </c>
      <c r="G1651" s="6" t="s">
        <v>157</v>
      </c>
      <c r="H1651" s="6" t="s">
        <v>3928</v>
      </c>
      <c r="I1651" s="6" t="s">
        <v>1412</v>
      </c>
      <c r="J1651" s="8" t="s">
        <v>841</v>
      </c>
      <c r="K1651" s="5" t="s">
        <v>842</v>
      </c>
      <c r="L1651" s="7" t="s">
        <v>843</v>
      </c>
      <c r="M1651" s="9">
        <v>0</v>
      </c>
      <c r="N1651" s="5" t="s">
        <v>54</v>
      </c>
      <c r="O1651" s="31">
        <v>44505.6118700231</v>
      </c>
      <c r="P1651" s="32">
        <v>44506.1799316319</v>
      </c>
      <c r="Q1651" s="28" t="s">
        <v>38</v>
      </c>
      <c r="R1651" s="29" t="s">
        <v>38</v>
      </c>
      <c r="S1651" s="28" t="s">
        <v>65</v>
      </c>
      <c r="T1651" s="28" t="s">
        <v>519</v>
      </c>
      <c r="U1651" s="5" t="s">
        <v>375</v>
      </c>
      <c r="V1651" s="28" t="s">
        <v>844</v>
      </c>
      <c r="W1651" s="7" t="s">
        <v>38</v>
      </c>
      <c r="X1651" s="7" t="s">
        <v>38</v>
      </c>
      <c r="Y1651" s="5" t="s">
        <v>306</v>
      </c>
      <c r="Z1651" s="5" t="s">
        <v>38</v>
      </c>
      <c r="AA1651" s="6" t="s">
        <v>38</v>
      </c>
      <c r="AB1651" s="6" t="s">
        <v>38</v>
      </c>
      <c r="AC1651" s="6" t="s">
        <v>38</v>
      </c>
      <c r="AD1651" s="6" t="s">
        <v>38</v>
      </c>
      <c r="AE1651" s="6" t="s">
        <v>38</v>
      </c>
    </row>
    <row r="1652">
      <c r="A1652" s="28" t="s">
        <v>3929</v>
      </c>
      <c r="B1652" s="6" t="s">
        <v>3930</v>
      </c>
      <c r="C1652" s="6" t="s">
        <v>224</v>
      </c>
      <c r="D1652" s="7" t="s">
        <v>202</v>
      </c>
      <c r="E1652" s="28" t="s">
        <v>203</v>
      </c>
      <c r="F1652" s="5" t="s">
        <v>299</v>
      </c>
      <c r="G1652" s="6" t="s">
        <v>157</v>
      </c>
      <c r="H1652" s="6" t="s">
        <v>38</v>
      </c>
      <c r="I1652" s="6" t="s">
        <v>1386</v>
      </c>
      <c r="J1652" s="8" t="s">
        <v>300</v>
      </c>
      <c r="K1652" s="5" t="s">
        <v>301</v>
      </c>
      <c r="L1652" s="7" t="s">
        <v>302</v>
      </c>
      <c r="M1652" s="9">
        <v>0</v>
      </c>
      <c r="N1652" s="5" t="s">
        <v>54</v>
      </c>
      <c r="O1652" s="31">
        <v>44505.6118702199</v>
      </c>
      <c r="P1652" s="32">
        <v>44506.179931794</v>
      </c>
      <c r="Q1652" s="28" t="s">
        <v>38</v>
      </c>
      <c r="R1652" s="29" t="s">
        <v>38</v>
      </c>
      <c r="S1652" s="28" t="s">
        <v>79</v>
      </c>
      <c r="T1652" s="28" t="s">
        <v>876</v>
      </c>
      <c r="U1652" s="5" t="s">
        <v>1387</v>
      </c>
      <c r="V1652" s="28" t="s">
        <v>80</v>
      </c>
      <c r="W1652" s="7" t="s">
        <v>38</v>
      </c>
      <c r="X1652" s="7" t="s">
        <v>38</v>
      </c>
      <c r="Y1652" s="5" t="s">
        <v>306</v>
      </c>
      <c r="Z1652" s="5" t="s">
        <v>38</v>
      </c>
      <c r="AA1652" s="6" t="s">
        <v>38</v>
      </c>
      <c r="AB1652" s="6" t="s">
        <v>38</v>
      </c>
      <c r="AC1652" s="6" t="s">
        <v>38</v>
      </c>
      <c r="AD1652" s="6" t="s">
        <v>38</v>
      </c>
      <c r="AE1652" s="6" t="s">
        <v>38</v>
      </c>
    </row>
    <row r="1653">
      <c r="A1653" s="28" t="s">
        <v>3931</v>
      </c>
      <c r="B1653" s="6" t="s">
        <v>3932</v>
      </c>
      <c r="C1653" s="6" t="s">
        <v>224</v>
      </c>
      <c r="D1653" s="7" t="s">
        <v>202</v>
      </c>
      <c r="E1653" s="28" t="s">
        <v>203</v>
      </c>
      <c r="F1653" s="5" t="s">
        <v>111</v>
      </c>
      <c r="G1653" s="6" t="s">
        <v>157</v>
      </c>
      <c r="H1653" s="6" t="s">
        <v>38</v>
      </c>
      <c r="I1653" s="6" t="s">
        <v>38</v>
      </c>
      <c r="J1653" s="8" t="s">
        <v>605</v>
      </c>
      <c r="K1653" s="5" t="s">
        <v>606</v>
      </c>
      <c r="L1653" s="7" t="s">
        <v>151</v>
      </c>
      <c r="M1653" s="9">
        <v>0</v>
      </c>
      <c r="N1653" s="5" t="s">
        <v>115</v>
      </c>
      <c r="O1653" s="31">
        <v>44505.6118704051</v>
      </c>
      <c r="P1653" s="32">
        <v>44506.1478117708</v>
      </c>
      <c r="Q1653" s="28" t="s">
        <v>38</v>
      </c>
      <c r="R1653" s="29" t="s">
        <v>38</v>
      </c>
      <c r="S1653" s="28" t="s">
        <v>94</v>
      </c>
      <c r="T1653" s="28" t="s">
        <v>38</v>
      </c>
      <c r="U1653" s="5" t="s">
        <v>38</v>
      </c>
      <c r="V1653" s="28" t="s">
        <v>247</v>
      </c>
      <c r="W1653" s="7" t="s">
        <v>38</v>
      </c>
      <c r="X1653" s="7" t="s">
        <v>38</v>
      </c>
      <c r="Y1653" s="5" t="s">
        <v>38</v>
      </c>
      <c r="Z1653" s="5" t="s">
        <v>38</v>
      </c>
      <c r="AA1653" s="6" t="s">
        <v>38</v>
      </c>
      <c r="AB1653" s="6" t="s">
        <v>38</v>
      </c>
      <c r="AC1653" s="6" t="s">
        <v>38</v>
      </c>
      <c r="AD1653" s="6" t="s">
        <v>38</v>
      </c>
      <c r="AE1653" s="6" t="s">
        <v>38</v>
      </c>
    </row>
    <row r="1654">
      <c r="A1654" s="28" t="s">
        <v>3933</v>
      </c>
      <c r="B1654" s="6" t="s">
        <v>3934</v>
      </c>
      <c r="C1654" s="6" t="s">
        <v>224</v>
      </c>
      <c r="D1654" s="7" t="s">
        <v>202</v>
      </c>
      <c r="E1654" s="28" t="s">
        <v>203</v>
      </c>
      <c r="F1654" s="5" t="s">
        <v>111</v>
      </c>
      <c r="G1654" s="6" t="s">
        <v>157</v>
      </c>
      <c r="H1654" s="6" t="s">
        <v>38</v>
      </c>
      <c r="I1654" s="6" t="s">
        <v>38</v>
      </c>
      <c r="J1654" s="8" t="s">
        <v>62</v>
      </c>
      <c r="K1654" s="5" t="s">
        <v>62</v>
      </c>
      <c r="L1654" s="7" t="s">
        <v>63</v>
      </c>
      <c r="M1654" s="9">
        <v>0</v>
      </c>
      <c r="N1654" s="5" t="s">
        <v>115</v>
      </c>
      <c r="O1654" s="31">
        <v>44505.6118704051</v>
      </c>
      <c r="P1654" s="32">
        <v>44506.1803408218</v>
      </c>
      <c r="Q1654" s="28" t="s">
        <v>38</v>
      </c>
      <c r="R1654" s="29" t="s">
        <v>38</v>
      </c>
      <c r="S1654" s="28" t="s">
        <v>94</v>
      </c>
      <c r="T1654" s="28" t="s">
        <v>38</v>
      </c>
      <c r="U1654" s="5" t="s">
        <v>38</v>
      </c>
      <c r="V1654" s="28" t="s">
        <v>291</v>
      </c>
      <c r="W1654" s="7" t="s">
        <v>38</v>
      </c>
      <c r="X1654" s="7" t="s">
        <v>38</v>
      </c>
      <c r="Y1654" s="5" t="s">
        <v>38</v>
      </c>
      <c r="Z1654" s="5" t="s">
        <v>38</v>
      </c>
      <c r="AA1654" s="6" t="s">
        <v>38</v>
      </c>
      <c r="AB1654" s="6" t="s">
        <v>38</v>
      </c>
      <c r="AC1654" s="6" t="s">
        <v>38</v>
      </c>
      <c r="AD1654" s="6" t="s">
        <v>38</v>
      </c>
      <c r="AE1654" s="6" t="s">
        <v>38</v>
      </c>
    </row>
    <row r="1655">
      <c r="A1655" s="28" t="s">
        <v>3935</v>
      </c>
      <c r="B1655" s="6" t="s">
        <v>3936</v>
      </c>
      <c r="C1655" s="6" t="s">
        <v>224</v>
      </c>
      <c r="D1655" s="7" t="s">
        <v>202</v>
      </c>
      <c r="E1655" s="28" t="s">
        <v>203</v>
      </c>
      <c r="F1655" s="5" t="s">
        <v>299</v>
      </c>
      <c r="G1655" s="6" t="s">
        <v>157</v>
      </c>
      <c r="H1655" s="6" t="s">
        <v>3937</v>
      </c>
      <c r="I1655" s="6" t="s">
        <v>38</v>
      </c>
      <c r="J1655" s="8" t="s">
        <v>300</v>
      </c>
      <c r="K1655" s="5" t="s">
        <v>301</v>
      </c>
      <c r="L1655" s="7" t="s">
        <v>302</v>
      </c>
      <c r="M1655" s="9">
        <v>0</v>
      </c>
      <c r="N1655" s="5" t="s">
        <v>303</v>
      </c>
      <c r="O1655" s="31">
        <v>44505.6118707523</v>
      </c>
      <c r="P1655" s="32">
        <v>44506.1806751157</v>
      </c>
      <c r="Q1655" s="28" t="s">
        <v>38</v>
      </c>
      <c r="R1655" s="29" t="s">
        <v>38</v>
      </c>
      <c r="S1655" s="28" t="s">
        <v>79</v>
      </c>
      <c r="T1655" s="28" t="s">
        <v>519</v>
      </c>
      <c r="U1655" s="5" t="s">
        <v>305</v>
      </c>
      <c r="V1655" s="28" t="s">
        <v>80</v>
      </c>
      <c r="W1655" s="7" t="s">
        <v>38</v>
      </c>
      <c r="X1655" s="7" t="s">
        <v>38</v>
      </c>
      <c r="Y1655" s="5" t="s">
        <v>306</v>
      </c>
      <c r="Z1655" s="5" t="s">
        <v>38</v>
      </c>
      <c r="AA1655" s="6" t="s">
        <v>38</v>
      </c>
      <c r="AB1655" s="6" t="s">
        <v>38</v>
      </c>
      <c r="AC1655" s="6" t="s">
        <v>38</v>
      </c>
      <c r="AD1655" s="6" t="s">
        <v>38</v>
      </c>
      <c r="AE1655" s="6" t="s">
        <v>38</v>
      </c>
    </row>
    <row r="1656">
      <c r="A1656" s="28" t="s">
        <v>3938</v>
      </c>
      <c r="B1656" s="6" t="s">
        <v>3939</v>
      </c>
      <c r="C1656" s="6" t="s">
        <v>224</v>
      </c>
      <c r="D1656" s="7" t="s">
        <v>202</v>
      </c>
      <c r="E1656" s="28" t="s">
        <v>203</v>
      </c>
      <c r="F1656" s="5" t="s">
        <v>299</v>
      </c>
      <c r="G1656" s="6" t="s">
        <v>157</v>
      </c>
      <c r="H1656" s="6" t="s">
        <v>3940</v>
      </c>
      <c r="I1656" s="6" t="s">
        <v>38</v>
      </c>
      <c r="J1656" s="8" t="s">
        <v>300</v>
      </c>
      <c r="K1656" s="5" t="s">
        <v>301</v>
      </c>
      <c r="L1656" s="7" t="s">
        <v>302</v>
      </c>
      <c r="M1656" s="9">
        <v>0</v>
      </c>
      <c r="N1656" s="5" t="s">
        <v>303</v>
      </c>
      <c r="O1656" s="31">
        <v>44505.6118709491</v>
      </c>
      <c r="P1656" s="32">
        <v>44506.1806752662</v>
      </c>
      <c r="Q1656" s="28" t="s">
        <v>38</v>
      </c>
      <c r="R1656" s="29" t="s">
        <v>38</v>
      </c>
      <c r="S1656" s="28" t="s">
        <v>79</v>
      </c>
      <c r="T1656" s="28" t="s">
        <v>304</v>
      </c>
      <c r="U1656" s="5" t="s">
        <v>305</v>
      </c>
      <c r="V1656" s="28" t="s">
        <v>80</v>
      </c>
      <c r="W1656" s="7" t="s">
        <v>38</v>
      </c>
      <c r="X1656" s="7" t="s">
        <v>38</v>
      </c>
      <c r="Y1656" s="5" t="s">
        <v>306</v>
      </c>
      <c r="Z1656" s="5" t="s">
        <v>38</v>
      </c>
      <c r="AA1656" s="6" t="s">
        <v>38</v>
      </c>
      <c r="AB1656" s="6" t="s">
        <v>38</v>
      </c>
      <c r="AC1656" s="6" t="s">
        <v>38</v>
      </c>
      <c r="AD1656" s="6" t="s">
        <v>38</v>
      </c>
      <c r="AE1656" s="6" t="s">
        <v>38</v>
      </c>
    </row>
    <row r="1657">
      <c r="A1657" s="28" t="s">
        <v>3941</v>
      </c>
      <c r="B1657" s="6" t="s">
        <v>3942</v>
      </c>
      <c r="C1657" s="6" t="s">
        <v>224</v>
      </c>
      <c r="D1657" s="7" t="s">
        <v>202</v>
      </c>
      <c r="E1657" s="28" t="s">
        <v>203</v>
      </c>
      <c r="F1657" s="5" t="s">
        <v>111</v>
      </c>
      <c r="G1657" s="6" t="s">
        <v>157</v>
      </c>
      <c r="H1657" s="6" t="s">
        <v>38</v>
      </c>
      <c r="I1657" s="6" t="s">
        <v>38</v>
      </c>
      <c r="J1657" s="8" t="s">
        <v>1026</v>
      </c>
      <c r="K1657" s="5" t="s">
        <v>1027</v>
      </c>
      <c r="L1657" s="7" t="s">
        <v>151</v>
      </c>
      <c r="M1657" s="9">
        <v>0</v>
      </c>
      <c r="N1657" s="5" t="s">
        <v>115</v>
      </c>
      <c r="O1657" s="31">
        <v>44505.6118709491</v>
      </c>
      <c r="P1657" s="32">
        <v>44506.1849908565</v>
      </c>
      <c r="Q1657" s="28" t="s">
        <v>38</v>
      </c>
      <c r="R1657" s="29" t="s">
        <v>38</v>
      </c>
      <c r="S1657" s="28" t="s">
        <v>94</v>
      </c>
      <c r="T1657" s="28" t="s">
        <v>38</v>
      </c>
      <c r="U1657" s="5" t="s">
        <v>38</v>
      </c>
      <c r="V1657" s="28" t="s">
        <v>358</v>
      </c>
      <c r="W1657" s="7" t="s">
        <v>38</v>
      </c>
      <c r="X1657" s="7" t="s">
        <v>38</v>
      </c>
      <c r="Y1657" s="5" t="s">
        <v>38</v>
      </c>
      <c r="Z1657" s="5" t="s">
        <v>38</v>
      </c>
      <c r="AA1657" s="6" t="s">
        <v>38</v>
      </c>
      <c r="AB1657" s="6" t="s">
        <v>38</v>
      </c>
      <c r="AC1657" s="6" t="s">
        <v>38</v>
      </c>
      <c r="AD1657" s="6" t="s">
        <v>38</v>
      </c>
      <c r="AE1657" s="6" t="s">
        <v>38</v>
      </c>
    </row>
    <row r="1658">
      <c r="A1658" s="28" t="s">
        <v>3943</v>
      </c>
      <c r="B1658" s="6" t="s">
        <v>3944</v>
      </c>
      <c r="C1658" s="6" t="s">
        <v>224</v>
      </c>
      <c r="D1658" s="7" t="s">
        <v>202</v>
      </c>
      <c r="E1658" s="28" t="s">
        <v>203</v>
      </c>
      <c r="F1658" s="5" t="s">
        <v>111</v>
      </c>
      <c r="G1658" s="6" t="s">
        <v>157</v>
      </c>
      <c r="H1658" s="6" t="s">
        <v>38</v>
      </c>
      <c r="I1658" s="6" t="s">
        <v>38</v>
      </c>
      <c r="J1658" s="8" t="s">
        <v>62</v>
      </c>
      <c r="K1658" s="5" t="s">
        <v>62</v>
      </c>
      <c r="L1658" s="7" t="s">
        <v>63</v>
      </c>
      <c r="M1658" s="9">
        <v>0</v>
      </c>
      <c r="N1658" s="5" t="s">
        <v>115</v>
      </c>
      <c r="O1658" s="31">
        <v>44505.6118710995</v>
      </c>
      <c r="P1658" s="32">
        <v>44506.1849908565</v>
      </c>
      <c r="Q1658" s="28" t="s">
        <v>38</v>
      </c>
      <c r="R1658" s="29" t="s">
        <v>38</v>
      </c>
      <c r="S1658" s="28" t="s">
        <v>94</v>
      </c>
      <c r="T1658" s="28" t="s">
        <v>38</v>
      </c>
      <c r="U1658" s="5" t="s">
        <v>38</v>
      </c>
      <c r="V1658" s="28" t="s">
        <v>358</v>
      </c>
      <c r="W1658" s="7" t="s">
        <v>38</v>
      </c>
      <c r="X1658" s="7" t="s">
        <v>38</v>
      </c>
      <c r="Y1658" s="5" t="s">
        <v>38</v>
      </c>
      <c r="Z1658" s="5" t="s">
        <v>38</v>
      </c>
      <c r="AA1658" s="6" t="s">
        <v>38</v>
      </c>
      <c r="AB1658" s="6" t="s">
        <v>38</v>
      </c>
      <c r="AC1658" s="6" t="s">
        <v>38</v>
      </c>
      <c r="AD1658" s="6" t="s">
        <v>38</v>
      </c>
      <c r="AE1658" s="6" t="s">
        <v>38</v>
      </c>
    </row>
    <row r="1659">
      <c r="A1659" s="28" t="s">
        <v>3945</v>
      </c>
      <c r="B1659" s="6" t="s">
        <v>3946</v>
      </c>
      <c r="C1659" s="6" t="s">
        <v>224</v>
      </c>
      <c r="D1659" s="7" t="s">
        <v>202</v>
      </c>
      <c r="E1659" s="28" t="s">
        <v>203</v>
      </c>
      <c r="F1659" s="5" t="s">
        <v>707</v>
      </c>
      <c r="G1659" s="6" t="s">
        <v>157</v>
      </c>
      <c r="H1659" s="6" t="s">
        <v>38</v>
      </c>
      <c r="I1659" s="6" t="s">
        <v>38</v>
      </c>
      <c r="J1659" s="8" t="s">
        <v>62</v>
      </c>
      <c r="K1659" s="5" t="s">
        <v>62</v>
      </c>
      <c r="L1659" s="7" t="s">
        <v>63</v>
      </c>
      <c r="M1659" s="9">
        <v>0</v>
      </c>
      <c r="N1659" s="5" t="s">
        <v>115</v>
      </c>
      <c r="O1659" s="31">
        <v>44505.6118712963</v>
      </c>
      <c r="P1659" s="32">
        <v>44506.1846570255</v>
      </c>
      <c r="Q1659" s="28" t="s">
        <v>38</v>
      </c>
      <c r="R1659" s="29" t="s">
        <v>38</v>
      </c>
      <c r="S1659" s="28" t="s">
        <v>65</v>
      </c>
      <c r="T1659" s="28" t="s">
        <v>38</v>
      </c>
      <c r="U1659" s="5" t="s">
        <v>38</v>
      </c>
      <c r="V1659" s="28" t="s">
        <v>73</v>
      </c>
      <c r="W1659" s="7" t="s">
        <v>38</v>
      </c>
      <c r="X1659" s="7" t="s">
        <v>38</v>
      </c>
      <c r="Y1659" s="5" t="s">
        <v>38</v>
      </c>
      <c r="Z1659" s="5" t="s">
        <v>38</v>
      </c>
      <c r="AA1659" s="6" t="s">
        <v>86</v>
      </c>
      <c r="AB1659" s="6" t="s">
        <v>103</v>
      </c>
      <c r="AC1659" s="6" t="s">
        <v>38</v>
      </c>
      <c r="AD1659" s="6" t="s">
        <v>38</v>
      </c>
      <c r="AE1659" s="6" t="s">
        <v>38</v>
      </c>
    </row>
    <row r="1660">
      <c r="A1660" s="28" t="s">
        <v>3947</v>
      </c>
      <c r="B1660" s="6" t="s">
        <v>3948</v>
      </c>
      <c r="C1660" s="6" t="s">
        <v>224</v>
      </c>
      <c r="D1660" s="7" t="s">
        <v>202</v>
      </c>
      <c r="E1660" s="28" t="s">
        <v>203</v>
      </c>
      <c r="F1660" s="5" t="s">
        <v>299</v>
      </c>
      <c r="G1660" s="6" t="s">
        <v>157</v>
      </c>
      <c r="H1660" s="6" t="s">
        <v>38</v>
      </c>
      <c r="I1660" s="6" t="s">
        <v>3949</v>
      </c>
      <c r="J1660" s="8" t="s">
        <v>363</v>
      </c>
      <c r="K1660" s="5" t="s">
        <v>364</v>
      </c>
      <c r="L1660" s="7" t="s">
        <v>365</v>
      </c>
      <c r="M1660" s="9">
        <v>0</v>
      </c>
      <c r="N1660" s="5" t="s">
        <v>373</v>
      </c>
      <c r="O1660" s="31">
        <v>44505.6118714931</v>
      </c>
      <c r="P1660" s="32">
        <v>44506.1846570255</v>
      </c>
      <c r="Q1660" s="28" t="s">
        <v>38</v>
      </c>
      <c r="R1660" s="29" t="s">
        <v>38</v>
      </c>
      <c r="S1660" s="28" t="s">
        <v>65</v>
      </c>
      <c r="T1660" s="28" t="s">
        <v>304</v>
      </c>
      <c r="U1660" s="5" t="s">
        <v>375</v>
      </c>
      <c r="V1660" s="28" t="s">
        <v>85</v>
      </c>
      <c r="W1660" s="7" t="s">
        <v>38</v>
      </c>
      <c r="X1660" s="7" t="s">
        <v>38</v>
      </c>
      <c r="Y1660" s="5" t="s">
        <v>306</v>
      </c>
      <c r="Z1660" s="5" t="s">
        <v>38</v>
      </c>
      <c r="AA1660" s="6" t="s">
        <v>38</v>
      </c>
      <c r="AB1660" s="6" t="s">
        <v>38</v>
      </c>
      <c r="AC1660" s="6" t="s">
        <v>38</v>
      </c>
      <c r="AD1660" s="6" t="s">
        <v>38</v>
      </c>
      <c r="AE1660" s="6" t="s">
        <v>38</v>
      </c>
    </row>
    <row r="1661">
      <c r="A1661" s="28" t="s">
        <v>3950</v>
      </c>
      <c r="B1661" s="6" t="s">
        <v>3951</v>
      </c>
      <c r="C1661" s="6" t="s">
        <v>224</v>
      </c>
      <c r="D1661" s="7" t="s">
        <v>202</v>
      </c>
      <c r="E1661" s="28" t="s">
        <v>203</v>
      </c>
      <c r="F1661" s="5" t="s">
        <v>707</v>
      </c>
      <c r="G1661" s="6" t="s">
        <v>157</v>
      </c>
      <c r="H1661" s="6" t="s">
        <v>38</v>
      </c>
      <c r="I1661" s="6" t="s">
        <v>38</v>
      </c>
      <c r="J1661" s="8" t="s">
        <v>62</v>
      </c>
      <c r="K1661" s="5" t="s">
        <v>62</v>
      </c>
      <c r="L1661" s="7" t="s">
        <v>63</v>
      </c>
      <c r="M1661" s="9">
        <v>0</v>
      </c>
      <c r="N1661" s="5" t="s">
        <v>115</v>
      </c>
      <c r="O1661" s="31">
        <v>44505.6118714931</v>
      </c>
      <c r="P1661" s="32">
        <v>44506.1846572107</v>
      </c>
      <c r="Q1661" s="28" t="s">
        <v>38</v>
      </c>
      <c r="R1661" s="29" t="s">
        <v>38</v>
      </c>
      <c r="S1661" s="28" t="s">
        <v>65</v>
      </c>
      <c r="T1661" s="28" t="s">
        <v>38</v>
      </c>
      <c r="U1661" s="5" t="s">
        <v>38</v>
      </c>
      <c r="V1661" s="28" t="s">
        <v>73</v>
      </c>
      <c r="W1661" s="7" t="s">
        <v>38</v>
      </c>
      <c r="X1661" s="7" t="s">
        <v>38</v>
      </c>
      <c r="Y1661" s="5" t="s">
        <v>38</v>
      </c>
      <c r="Z1661" s="5" t="s">
        <v>38</v>
      </c>
      <c r="AA1661" s="6" t="s">
        <v>3952</v>
      </c>
      <c r="AB1661" s="6" t="s">
        <v>103</v>
      </c>
      <c r="AC1661" s="6" t="s">
        <v>38</v>
      </c>
      <c r="AD1661" s="6" t="s">
        <v>38</v>
      </c>
      <c r="AE1661" s="6" t="s">
        <v>38</v>
      </c>
    </row>
    <row r="1662">
      <c r="A1662" s="28" t="s">
        <v>3953</v>
      </c>
      <c r="B1662" s="6" t="s">
        <v>3954</v>
      </c>
      <c r="C1662" s="6" t="s">
        <v>224</v>
      </c>
      <c r="D1662" s="7" t="s">
        <v>202</v>
      </c>
      <c r="E1662" s="28" t="s">
        <v>203</v>
      </c>
      <c r="F1662" s="5" t="s">
        <v>299</v>
      </c>
      <c r="G1662" s="6" t="s">
        <v>157</v>
      </c>
      <c r="H1662" s="6" t="s">
        <v>38</v>
      </c>
      <c r="I1662" s="6" t="s">
        <v>3955</v>
      </c>
      <c r="J1662" s="8" t="s">
        <v>3613</v>
      </c>
      <c r="K1662" s="5" t="s">
        <v>3614</v>
      </c>
      <c r="L1662" s="7" t="s">
        <v>3615</v>
      </c>
      <c r="M1662" s="9">
        <v>0</v>
      </c>
      <c r="N1662" s="5" t="s">
        <v>54</v>
      </c>
      <c r="O1662" s="31">
        <v>44505.6118716435</v>
      </c>
      <c r="P1662" s="32">
        <v>44506.1887859607</v>
      </c>
      <c r="Q1662" s="28" t="s">
        <v>38</v>
      </c>
      <c r="R1662" s="29" t="s">
        <v>38</v>
      </c>
      <c r="S1662" s="28" t="s">
        <v>65</v>
      </c>
      <c r="T1662" s="28" t="s">
        <v>304</v>
      </c>
      <c r="U1662" s="5" t="s">
        <v>375</v>
      </c>
      <c r="V1662" s="28" t="s">
        <v>3616</v>
      </c>
      <c r="W1662" s="7" t="s">
        <v>38</v>
      </c>
      <c r="X1662" s="7" t="s">
        <v>38</v>
      </c>
      <c r="Y1662" s="5" t="s">
        <v>306</v>
      </c>
      <c r="Z1662" s="5" t="s">
        <v>38</v>
      </c>
      <c r="AA1662" s="6" t="s">
        <v>38</v>
      </c>
      <c r="AB1662" s="6" t="s">
        <v>38</v>
      </c>
      <c r="AC1662" s="6" t="s">
        <v>38</v>
      </c>
      <c r="AD1662" s="6" t="s">
        <v>38</v>
      </c>
      <c r="AE1662" s="6" t="s">
        <v>38</v>
      </c>
    </row>
    <row r="1663">
      <c r="A1663" s="28" t="s">
        <v>3956</v>
      </c>
      <c r="B1663" s="6" t="s">
        <v>3957</v>
      </c>
      <c r="C1663" s="6" t="s">
        <v>3958</v>
      </c>
      <c r="D1663" s="7" t="s">
        <v>202</v>
      </c>
      <c r="E1663" s="28" t="s">
        <v>203</v>
      </c>
      <c r="F1663" s="5" t="s">
        <v>707</v>
      </c>
      <c r="G1663" s="6" t="s">
        <v>157</v>
      </c>
      <c r="H1663" s="6" t="s">
        <v>38</v>
      </c>
      <c r="I1663" s="6" t="s">
        <v>38</v>
      </c>
      <c r="J1663" s="8" t="s">
        <v>548</v>
      </c>
      <c r="K1663" s="5" t="s">
        <v>549</v>
      </c>
      <c r="L1663" s="7" t="s">
        <v>550</v>
      </c>
      <c r="M1663" s="9">
        <v>0</v>
      </c>
      <c r="N1663" s="5" t="s">
        <v>41</v>
      </c>
      <c r="O1663" s="31">
        <v>44505.6118716435</v>
      </c>
      <c r="P1663" s="32">
        <v>44506.174211956</v>
      </c>
      <c r="Q1663" s="28" t="s">
        <v>38</v>
      </c>
      <c r="R1663" s="29" t="s">
        <v>3959</v>
      </c>
      <c r="S1663" s="28" t="s">
        <v>94</v>
      </c>
      <c r="T1663" s="28" t="s">
        <v>38</v>
      </c>
      <c r="U1663" s="5" t="s">
        <v>38</v>
      </c>
      <c r="V1663" s="28" t="s">
        <v>535</v>
      </c>
      <c r="W1663" s="7" t="s">
        <v>38</v>
      </c>
      <c r="X1663" s="7" t="s">
        <v>38</v>
      </c>
      <c r="Y1663" s="5" t="s">
        <v>38</v>
      </c>
      <c r="Z1663" s="5" t="s">
        <v>38</v>
      </c>
      <c r="AA1663" s="6" t="s">
        <v>38</v>
      </c>
      <c r="AB1663" s="6" t="s">
        <v>81</v>
      </c>
      <c r="AC1663" s="6" t="s">
        <v>38</v>
      </c>
      <c r="AD1663" s="6" t="s">
        <v>38</v>
      </c>
      <c r="AE1663" s="6" t="s">
        <v>38</v>
      </c>
    </row>
    <row r="1664">
      <c r="A1664" s="28" t="s">
        <v>3960</v>
      </c>
      <c r="B1664" s="6" t="s">
        <v>3961</v>
      </c>
      <c r="C1664" s="6" t="s">
        <v>224</v>
      </c>
      <c r="D1664" s="7" t="s">
        <v>202</v>
      </c>
      <c r="E1664" s="28" t="s">
        <v>203</v>
      </c>
      <c r="F1664" s="5" t="s">
        <v>299</v>
      </c>
      <c r="G1664" s="6" t="s">
        <v>157</v>
      </c>
      <c r="H1664" s="6" t="s">
        <v>3962</v>
      </c>
      <c r="I1664" s="6" t="s">
        <v>38</v>
      </c>
      <c r="J1664" s="8" t="s">
        <v>841</v>
      </c>
      <c r="K1664" s="5" t="s">
        <v>842</v>
      </c>
      <c r="L1664" s="7" t="s">
        <v>843</v>
      </c>
      <c r="M1664" s="9">
        <v>0</v>
      </c>
      <c r="N1664" s="5" t="s">
        <v>41</v>
      </c>
      <c r="O1664" s="31">
        <v>44505.6118718403</v>
      </c>
      <c r="P1664" s="32">
        <v>44506.179931794</v>
      </c>
      <c r="Q1664" s="28" t="s">
        <v>38</v>
      </c>
      <c r="R1664" s="29" t="s">
        <v>3963</v>
      </c>
      <c r="S1664" s="28" t="s">
        <v>65</v>
      </c>
      <c r="T1664" s="28" t="s">
        <v>374</v>
      </c>
      <c r="U1664" s="5" t="s">
        <v>375</v>
      </c>
      <c r="V1664" s="28" t="s">
        <v>844</v>
      </c>
      <c r="W1664" s="7" t="s">
        <v>38</v>
      </c>
      <c r="X1664" s="7" t="s">
        <v>38</v>
      </c>
      <c r="Y1664" s="5" t="s">
        <v>306</v>
      </c>
      <c r="Z1664" s="5" t="s">
        <v>38</v>
      </c>
      <c r="AA1664" s="6" t="s">
        <v>38</v>
      </c>
      <c r="AB1664" s="6" t="s">
        <v>38</v>
      </c>
      <c r="AC1664" s="6" t="s">
        <v>38</v>
      </c>
      <c r="AD1664" s="6" t="s">
        <v>38</v>
      </c>
      <c r="AE1664" s="6" t="s">
        <v>38</v>
      </c>
    </row>
    <row r="1665">
      <c r="A1665" s="28" t="s">
        <v>3964</v>
      </c>
      <c r="B1665" s="6" t="s">
        <v>3965</v>
      </c>
      <c r="C1665" s="6" t="s">
        <v>224</v>
      </c>
      <c r="D1665" s="7" t="s">
        <v>202</v>
      </c>
      <c r="E1665" s="28" t="s">
        <v>203</v>
      </c>
      <c r="F1665" s="5" t="s">
        <v>299</v>
      </c>
      <c r="G1665" s="6" t="s">
        <v>157</v>
      </c>
      <c r="H1665" s="6" t="s">
        <v>38</v>
      </c>
      <c r="I1665" s="6" t="s">
        <v>38</v>
      </c>
      <c r="J1665" s="8" t="s">
        <v>300</v>
      </c>
      <c r="K1665" s="5" t="s">
        <v>301</v>
      </c>
      <c r="L1665" s="7" t="s">
        <v>302</v>
      </c>
      <c r="M1665" s="9">
        <v>0</v>
      </c>
      <c r="N1665" s="5" t="s">
        <v>303</v>
      </c>
      <c r="O1665" s="31">
        <v>44505.6225165509</v>
      </c>
      <c r="P1665" s="32">
        <v>44506.1830190972</v>
      </c>
      <c r="Q1665" s="28" t="s">
        <v>38</v>
      </c>
      <c r="R1665" s="29" t="s">
        <v>38</v>
      </c>
      <c r="S1665" s="28" t="s">
        <v>65</v>
      </c>
      <c r="T1665" s="28" t="s">
        <v>519</v>
      </c>
      <c r="U1665" s="5" t="s">
        <v>375</v>
      </c>
      <c r="V1665" s="28" t="s">
        <v>80</v>
      </c>
      <c r="W1665" s="7" t="s">
        <v>38</v>
      </c>
      <c r="X1665" s="7" t="s">
        <v>38</v>
      </c>
      <c r="Y1665" s="5" t="s">
        <v>306</v>
      </c>
      <c r="Z1665" s="5" t="s">
        <v>38</v>
      </c>
      <c r="AA1665" s="6" t="s">
        <v>38</v>
      </c>
      <c r="AB1665" s="6" t="s">
        <v>38</v>
      </c>
      <c r="AC1665" s="6" t="s">
        <v>38</v>
      </c>
      <c r="AD1665" s="6" t="s">
        <v>38</v>
      </c>
      <c r="AE1665" s="6" t="s">
        <v>38</v>
      </c>
    </row>
    <row r="1666">
      <c r="A1666" s="28" t="s">
        <v>3966</v>
      </c>
      <c r="B1666" s="6" t="s">
        <v>3967</v>
      </c>
      <c r="C1666" s="6" t="s">
        <v>3968</v>
      </c>
      <c r="D1666" s="7" t="s">
        <v>3969</v>
      </c>
      <c r="E1666" s="28" t="s">
        <v>3970</v>
      </c>
      <c r="F1666" s="5" t="s">
        <v>111</v>
      </c>
      <c r="G1666" s="6" t="s">
        <v>157</v>
      </c>
      <c r="H1666" s="6" t="s">
        <v>38</v>
      </c>
      <c r="I1666" s="6" t="s">
        <v>38</v>
      </c>
      <c r="J1666" s="8" t="s">
        <v>428</v>
      </c>
      <c r="K1666" s="5" t="s">
        <v>429</v>
      </c>
      <c r="L1666" s="7" t="s">
        <v>430</v>
      </c>
      <c r="M1666" s="9">
        <v>0</v>
      </c>
      <c r="N1666" s="5" t="s">
        <v>54</v>
      </c>
      <c r="O1666" s="31">
        <v>44505.6245039005</v>
      </c>
      <c r="P1666" s="32">
        <v>44515.5286379282</v>
      </c>
      <c r="Q1666" s="28" t="s">
        <v>38</v>
      </c>
      <c r="R1666" s="29" t="s">
        <v>38</v>
      </c>
      <c r="S1666" s="28" t="s">
        <v>94</v>
      </c>
      <c r="T1666" s="28" t="s">
        <v>38</v>
      </c>
      <c r="U1666" s="5" t="s">
        <v>38</v>
      </c>
      <c r="V1666" s="28" t="s">
        <v>425</v>
      </c>
      <c r="W1666" s="7" t="s">
        <v>38</v>
      </c>
      <c r="X1666" s="7" t="s">
        <v>38</v>
      </c>
      <c r="Y1666" s="5" t="s">
        <v>38</v>
      </c>
      <c r="Z1666" s="5" t="s">
        <v>38</v>
      </c>
      <c r="AA1666" s="6" t="s">
        <v>38</v>
      </c>
      <c r="AB1666" s="6" t="s">
        <v>38</v>
      </c>
      <c r="AC1666" s="6" t="s">
        <v>38</v>
      </c>
      <c r="AD1666" s="6" t="s">
        <v>38</v>
      </c>
      <c r="AE1666" s="6" t="s">
        <v>38</v>
      </c>
    </row>
    <row r="1667">
      <c r="A1667" s="28" t="s">
        <v>3971</v>
      </c>
      <c r="B1667" s="6" t="s">
        <v>3972</v>
      </c>
      <c r="C1667" s="6" t="s">
        <v>188</v>
      </c>
      <c r="D1667" s="7" t="s">
        <v>34</v>
      </c>
      <c r="E1667" s="28" t="s">
        <v>35</v>
      </c>
      <c r="F1667" s="5" t="s">
        <v>299</v>
      </c>
      <c r="G1667" s="6" t="s">
        <v>157</v>
      </c>
      <c r="H1667" s="6" t="s">
        <v>38</v>
      </c>
      <c r="I1667" s="6" t="s">
        <v>668</v>
      </c>
      <c r="J1667" s="8" t="s">
        <v>516</v>
      </c>
      <c r="K1667" s="5" t="s">
        <v>517</v>
      </c>
      <c r="L1667" s="7" t="s">
        <v>518</v>
      </c>
      <c r="M1667" s="9">
        <v>0</v>
      </c>
      <c r="N1667" s="5" t="s">
        <v>303</v>
      </c>
      <c r="O1667" s="31">
        <v>44507.6575229167</v>
      </c>
      <c r="P1667" s="32">
        <v>44508.5272815162</v>
      </c>
      <c r="Q1667" s="28" t="s">
        <v>38</v>
      </c>
      <c r="R1667" s="29" t="s">
        <v>38</v>
      </c>
      <c r="S1667" s="28" t="s">
        <v>65</v>
      </c>
      <c r="T1667" s="28" t="s">
        <v>519</v>
      </c>
      <c r="U1667" s="5" t="s">
        <v>375</v>
      </c>
      <c r="V1667" s="28" t="s">
        <v>520</v>
      </c>
      <c r="W1667" s="7" t="s">
        <v>38</v>
      </c>
      <c r="X1667" s="7" t="s">
        <v>38</v>
      </c>
      <c r="Y1667" s="5" t="s">
        <v>306</v>
      </c>
      <c r="Z1667" s="5" t="s">
        <v>38</v>
      </c>
      <c r="AA1667" s="6" t="s">
        <v>38</v>
      </c>
      <c r="AB1667" s="6" t="s">
        <v>38</v>
      </c>
      <c r="AC1667" s="6" t="s">
        <v>38</v>
      </c>
      <c r="AD1667" s="6" t="s">
        <v>38</v>
      </c>
      <c r="AE1667" s="6" t="s">
        <v>38</v>
      </c>
    </row>
    <row r="1668">
      <c r="A1668" s="28" t="s">
        <v>3973</v>
      </c>
      <c r="B1668" s="6" t="s">
        <v>3974</v>
      </c>
      <c r="C1668" s="6" t="s">
        <v>3975</v>
      </c>
      <c r="D1668" s="7" t="s">
        <v>34</v>
      </c>
      <c r="E1668" s="28" t="s">
        <v>35</v>
      </c>
      <c r="F1668" s="5" t="s">
        <v>299</v>
      </c>
      <c r="G1668" s="6" t="s">
        <v>157</v>
      </c>
      <c r="H1668" s="6" t="s">
        <v>38</v>
      </c>
      <c r="I1668" s="6" t="s">
        <v>3976</v>
      </c>
      <c r="J1668" s="8" t="s">
        <v>564</v>
      </c>
      <c r="K1668" s="5" t="s">
        <v>565</v>
      </c>
      <c r="L1668" s="7" t="s">
        <v>151</v>
      </c>
      <c r="M1668" s="9">
        <v>0</v>
      </c>
      <c r="N1668" s="5" t="s">
        <v>373</v>
      </c>
      <c r="O1668" s="31">
        <v>44507.6575258102</v>
      </c>
      <c r="P1668" s="32">
        <v>44510.4522772801</v>
      </c>
      <c r="Q1668" s="28" t="s">
        <v>38</v>
      </c>
      <c r="R1668" s="29" t="s">
        <v>3977</v>
      </c>
      <c r="S1668" s="28" t="s">
        <v>94</v>
      </c>
      <c r="T1668" s="28" t="s">
        <v>1070</v>
      </c>
      <c r="U1668" s="5" t="s">
        <v>1071</v>
      </c>
      <c r="V1668" s="28" t="s">
        <v>617</v>
      </c>
      <c r="W1668" s="7" t="s">
        <v>38</v>
      </c>
      <c r="X1668" s="7" t="s">
        <v>38</v>
      </c>
      <c r="Y1668" s="5" t="s">
        <v>3978</v>
      </c>
      <c r="Z1668" s="5" t="s">
        <v>38</v>
      </c>
      <c r="AA1668" s="6" t="s">
        <v>38</v>
      </c>
      <c r="AB1668" s="6" t="s">
        <v>38</v>
      </c>
      <c r="AC1668" s="6" t="s">
        <v>38</v>
      </c>
      <c r="AD1668" s="6" t="s">
        <v>38</v>
      </c>
      <c r="AE1668" s="6" t="s">
        <v>38</v>
      </c>
    </row>
    <row r="1669">
      <c r="A1669" s="28" t="s">
        <v>3979</v>
      </c>
      <c r="B1669" s="6" t="s">
        <v>3980</v>
      </c>
      <c r="C1669" s="6" t="s">
        <v>3975</v>
      </c>
      <c r="D1669" s="7" t="s">
        <v>34</v>
      </c>
      <c r="E1669" s="28" t="s">
        <v>35</v>
      </c>
      <c r="F1669" s="5" t="s">
        <v>299</v>
      </c>
      <c r="G1669" s="6" t="s">
        <v>157</v>
      </c>
      <c r="H1669" s="6" t="s">
        <v>38</v>
      </c>
      <c r="I1669" s="6" t="s">
        <v>3976</v>
      </c>
      <c r="J1669" s="8" t="s">
        <v>3981</v>
      </c>
      <c r="K1669" s="5" t="s">
        <v>3982</v>
      </c>
      <c r="L1669" s="7" t="s">
        <v>3983</v>
      </c>
      <c r="M1669" s="9">
        <v>0</v>
      </c>
      <c r="N1669" s="5" t="s">
        <v>373</v>
      </c>
      <c r="O1669" s="31">
        <v>44507.6575260069</v>
      </c>
      <c r="P1669" s="32">
        <v>44510.4522772801</v>
      </c>
      <c r="Q1669" s="28" t="s">
        <v>38</v>
      </c>
      <c r="R1669" s="29" t="s">
        <v>3984</v>
      </c>
      <c r="S1669" s="28" t="s">
        <v>94</v>
      </c>
      <c r="T1669" s="28" t="s">
        <v>1070</v>
      </c>
      <c r="U1669" s="5" t="s">
        <v>1071</v>
      </c>
      <c r="V1669" s="28" t="s">
        <v>572</v>
      </c>
      <c r="W1669" s="7" t="s">
        <v>38</v>
      </c>
      <c r="X1669" s="7" t="s">
        <v>38</v>
      </c>
      <c r="Y1669" s="5" t="s">
        <v>3978</v>
      </c>
      <c r="Z1669" s="5" t="s">
        <v>38</v>
      </c>
      <c r="AA1669" s="6" t="s">
        <v>38</v>
      </c>
      <c r="AB1669" s="6" t="s">
        <v>38</v>
      </c>
      <c r="AC1669" s="6" t="s">
        <v>38</v>
      </c>
      <c r="AD1669" s="6" t="s">
        <v>38</v>
      </c>
      <c r="AE1669" s="6" t="s">
        <v>38</v>
      </c>
    </row>
    <row r="1670">
      <c r="A1670" s="28" t="s">
        <v>3985</v>
      </c>
      <c r="B1670" s="6" t="s">
        <v>3986</v>
      </c>
      <c r="C1670" s="6" t="s">
        <v>3975</v>
      </c>
      <c r="D1670" s="7" t="s">
        <v>34</v>
      </c>
      <c r="E1670" s="28" t="s">
        <v>35</v>
      </c>
      <c r="F1670" s="5" t="s">
        <v>299</v>
      </c>
      <c r="G1670" s="6" t="s">
        <v>157</v>
      </c>
      <c r="H1670" s="6" t="s">
        <v>38</v>
      </c>
      <c r="I1670" s="6" t="s">
        <v>3976</v>
      </c>
      <c r="J1670" s="8" t="s">
        <v>3981</v>
      </c>
      <c r="K1670" s="5" t="s">
        <v>3982</v>
      </c>
      <c r="L1670" s="7" t="s">
        <v>3983</v>
      </c>
      <c r="M1670" s="9">
        <v>0</v>
      </c>
      <c r="N1670" s="5" t="s">
        <v>373</v>
      </c>
      <c r="O1670" s="31">
        <v>44507.6575261574</v>
      </c>
      <c r="P1670" s="32">
        <v>44510.4522772801</v>
      </c>
      <c r="Q1670" s="28" t="s">
        <v>38</v>
      </c>
      <c r="R1670" s="29" t="s">
        <v>3987</v>
      </c>
      <c r="S1670" s="28" t="s">
        <v>94</v>
      </c>
      <c r="T1670" s="28" t="s">
        <v>1070</v>
      </c>
      <c r="U1670" s="5" t="s">
        <v>1071</v>
      </c>
      <c r="V1670" s="28" t="s">
        <v>572</v>
      </c>
      <c r="W1670" s="7" t="s">
        <v>38</v>
      </c>
      <c r="X1670" s="7" t="s">
        <v>38</v>
      </c>
      <c r="Y1670" s="5" t="s">
        <v>3978</v>
      </c>
      <c r="Z1670" s="5" t="s">
        <v>38</v>
      </c>
      <c r="AA1670" s="6" t="s">
        <v>38</v>
      </c>
      <c r="AB1670" s="6" t="s">
        <v>38</v>
      </c>
      <c r="AC1670" s="6" t="s">
        <v>38</v>
      </c>
      <c r="AD1670" s="6" t="s">
        <v>38</v>
      </c>
      <c r="AE1670" s="6" t="s">
        <v>38</v>
      </c>
    </row>
    <row r="1671">
      <c r="A1671" s="28" t="s">
        <v>3988</v>
      </c>
      <c r="B1671" s="6" t="s">
        <v>3989</v>
      </c>
      <c r="C1671" s="6" t="s">
        <v>3975</v>
      </c>
      <c r="D1671" s="7" t="s">
        <v>34</v>
      </c>
      <c r="E1671" s="28" t="s">
        <v>35</v>
      </c>
      <c r="F1671" s="5" t="s">
        <v>299</v>
      </c>
      <c r="G1671" s="6" t="s">
        <v>157</v>
      </c>
      <c r="H1671" s="6" t="s">
        <v>38</v>
      </c>
      <c r="I1671" s="6" t="s">
        <v>3976</v>
      </c>
      <c r="J1671" s="8" t="s">
        <v>3981</v>
      </c>
      <c r="K1671" s="5" t="s">
        <v>3982</v>
      </c>
      <c r="L1671" s="7" t="s">
        <v>3983</v>
      </c>
      <c r="M1671" s="9">
        <v>0</v>
      </c>
      <c r="N1671" s="5" t="s">
        <v>373</v>
      </c>
      <c r="O1671" s="31">
        <v>44507.6575261574</v>
      </c>
      <c r="P1671" s="32">
        <v>44510.4522772801</v>
      </c>
      <c r="Q1671" s="28" t="s">
        <v>38</v>
      </c>
      <c r="R1671" s="29" t="s">
        <v>3990</v>
      </c>
      <c r="S1671" s="28" t="s">
        <v>94</v>
      </c>
      <c r="T1671" s="28" t="s">
        <v>1070</v>
      </c>
      <c r="U1671" s="5" t="s">
        <v>1071</v>
      </c>
      <c r="V1671" s="28" t="s">
        <v>572</v>
      </c>
      <c r="W1671" s="7" t="s">
        <v>38</v>
      </c>
      <c r="X1671" s="7" t="s">
        <v>38</v>
      </c>
      <c r="Y1671" s="5" t="s">
        <v>3978</v>
      </c>
      <c r="Z1671" s="5" t="s">
        <v>38</v>
      </c>
      <c r="AA1671" s="6" t="s">
        <v>38</v>
      </c>
      <c r="AB1671" s="6" t="s">
        <v>38</v>
      </c>
      <c r="AC1671" s="6" t="s">
        <v>38</v>
      </c>
      <c r="AD1671" s="6" t="s">
        <v>38</v>
      </c>
      <c r="AE1671" s="6" t="s">
        <v>38</v>
      </c>
    </row>
    <row r="1672">
      <c r="A1672" s="28" t="s">
        <v>3991</v>
      </c>
      <c r="B1672" s="6" t="s">
        <v>3992</v>
      </c>
      <c r="C1672" s="6" t="s">
        <v>3975</v>
      </c>
      <c r="D1672" s="7" t="s">
        <v>34</v>
      </c>
      <c r="E1672" s="28" t="s">
        <v>35</v>
      </c>
      <c r="F1672" s="5" t="s">
        <v>299</v>
      </c>
      <c r="G1672" s="6" t="s">
        <v>157</v>
      </c>
      <c r="H1672" s="6" t="s">
        <v>38</v>
      </c>
      <c r="I1672" s="6" t="s">
        <v>3976</v>
      </c>
      <c r="J1672" s="8" t="s">
        <v>1749</v>
      </c>
      <c r="K1672" s="5" t="s">
        <v>1750</v>
      </c>
      <c r="L1672" s="7" t="s">
        <v>1751</v>
      </c>
      <c r="M1672" s="9">
        <v>0</v>
      </c>
      <c r="N1672" s="5" t="s">
        <v>373</v>
      </c>
      <c r="O1672" s="31">
        <v>44507.6575263542</v>
      </c>
      <c r="P1672" s="32">
        <v>44510.4522774306</v>
      </c>
      <c r="Q1672" s="28" t="s">
        <v>38</v>
      </c>
      <c r="R1672" s="29" t="s">
        <v>3993</v>
      </c>
      <c r="S1672" s="28" t="s">
        <v>94</v>
      </c>
      <c r="T1672" s="28" t="s">
        <v>1070</v>
      </c>
      <c r="U1672" s="5" t="s">
        <v>1071</v>
      </c>
      <c r="V1672" s="28" t="s">
        <v>343</v>
      </c>
      <c r="W1672" s="7" t="s">
        <v>38</v>
      </c>
      <c r="X1672" s="7" t="s">
        <v>38</v>
      </c>
      <c r="Y1672" s="5" t="s">
        <v>3978</v>
      </c>
      <c r="Z1672" s="5" t="s">
        <v>38</v>
      </c>
      <c r="AA1672" s="6" t="s">
        <v>38</v>
      </c>
      <c r="AB1672" s="6" t="s">
        <v>38</v>
      </c>
      <c r="AC1672" s="6" t="s">
        <v>38</v>
      </c>
      <c r="AD1672" s="6" t="s">
        <v>38</v>
      </c>
      <c r="AE1672" s="6" t="s">
        <v>38</v>
      </c>
    </row>
    <row r="1673">
      <c r="A1673" s="28" t="s">
        <v>3994</v>
      </c>
      <c r="B1673" s="6" t="s">
        <v>3995</v>
      </c>
      <c r="C1673" s="6" t="s">
        <v>3975</v>
      </c>
      <c r="D1673" s="7" t="s">
        <v>34</v>
      </c>
      <c r="E1673" s="28" t="s">
        <v>35</v>
      </c>
      <c r="F1673" s="5" t="s">
        <v>299</v>
      </c>
      <c r="G1673" s="6" t="s">
        <v>157</v>
      </c>
      <c r="H1673" s="6" t="s">
        <v>38</v>
      </c>
      <c r="I1673" s="6" t="s">
        <v>3976</v>
      </c>
      <c r="J1673" s="8" t="s">
        <v>1749</v>
      </c>
      <c r="K1673" s="5" t="s">
        <v>1750</v>
      </c>
      <c r="L1673" s="7" t="s">
        <v>1751</v>
      </c>
      <c r="M1673" s="9">
        <v>0</v>
      </c>
      <c r="N1673" s="5" t="s">
        <v>373</v>
      </c>
      <c r="O1673" s="31">
        <v>44507.6575263542</v>
      </c>
      <c r="P1673" s="32">
        <v>44510.4522774306</v>
      </c>
      <c r="Q1673" s="28" t="s">
        <v>38</v>
      </c>
      <c r="R1673" s="29" t="s">
        <v>3996</v>
      </c>
      <c r="S1673" s="28" t="s">
        <v>94</v>
      </c>
      <c r="T1673" s="28" t="s">
        <v>1070</v>
      </c>
      <c r="U1673" s="5" t="s">
        <v>1071</v>
      </c>
      <c r="V1673" s="28" t="s">
        <v>343</v>
      </c>
      <c r="W1673" s="7" t="s">
        <v>38</v>
      </c>
      <c r="X1673" s="7" t="s">
        <v>38</v>
      </c>
      <c r="Y1673" s="5" t="s">
        <v>3978</v>
      </c>
      <c r="Z1673" s="5" t="s">
        <v>38</v>
      </c>
      <c r="AA1673" s="6" t="s">
        <v>38</v>
      </c>
      <c r="AB1673" s="6" t="s">
        <v>38</v>
      </c>
      <c r="AC1673" s="6" t="s">
        <v>38</v>
      </c>
      <c r="AD1673" s="6" t="s">
        <v>38</v>
      </c>
      <c r="AE1673" s="6" t="s">
        <v>38</v>
      </c>
    </row>
    <row r="1674">
      <c r="A1674" s="28" t="s">
        <v>3997</v>
      </c>
      <c r="B1674" s="6" t="s">
        <v>3998</v>
      </c>
      <c r="C1674" s="6" t="s">
        <v>3975</v>
      </c>
      <c r="D1674" s="7" t="s">
        <v>34</v>
      </c>
      <c r="E1674" s="28" t="s">
        <v>35</v>
      </c>
      <c r="F1674" s="5" t="s">
        <v>299</v>
      </c>
      <c r="G1674" s="6" t="s">
        <v>157</v>
      </c>
      <c r="H1674" s="6" t="s">
        <v>38</v>
      </c>
      <c r="I1674" s="6" t="s">
        <v>3976</v>
      </c>
      <c r="J1674" s="8" t="s">
        <v>1749</v>
      </c>
      <c r="K1674" s="5" t="s">
        <v>1750</v>
      </c>
      <c r="L1674" s="7" t="s">
        <v>1751</v>
      </c>
      <c r="M1674" s="9">
        <v>0</v>
      </c>
      <c r="N1674" s="5" t="s">
        <v>373</v>
      </c>
      <c r="O1674" s="31">
        <v>44507.6575265394</v>
      </c>
      <c r="P1674" s="32">
        <v>44510.4522774306</v>
      </c>
      <c r="Q1674" s="28" t="s">
        <v>38</v>
      </c>
      <c r="R1674" s="29" t="s">
        <v>3999</v>
      </c>
      <c r="S1674" s="28" t="s">
        <v>94</v>
      </c>
      <c r="T1674" s="28" t="s">
        <v>1070</v>
      </c>
      <c r="U1674" s="5" t="s">
        <v>1071</v>
      </c>
      <c r="V1674" s="28" t="s">
        <v>343</v>
      </c>
      <c r="W1674" s="7" t="s">
        <v>38</v>
      </c>
      <c r="X1674" s="7" t="s">
        <v>38</v>
      </c>
      <c r="Y1674" s="5" t="s">
        <v>3978</v>
      </c>
      <c r="Z1674" s="5" t="s">
        <v>38</v>
      </c>
      <c r="AA1674" s="6" t="s">
        <v>38</v>
      </c>
      <c r="AB1674" s="6" t="s">
        <v>38</v>
      </c>
      <c r="AC1674" s="6" t="s">
        <v>38</v>
      </c>
      <c r="AD1674" s="6" t="s">
        <v>38</v>
      </c>
      <c r="AE1674" s="6" t="s">
        <v>38</v>
      </c>
    </row>
    <row r="1675">
      <c r="A1675" s="28" t="s">
        <v>4000</v>
      </c>
      <c r="B1675" s="6" t="s">
        <v>4001</v>
      </c>
      <c r="C1675" s="6" t="s">
        <v>3975</v>
      </c>
      <c r="D1675" s="7" t="s">
        <v>34</v>
      </c>
      <c r="E1675" s="28" t="s">
        <v>35</v>
      </c>
      <c r="F1675" s="5" t="s">
        <v>299</v>
      </c>
      <c r="G1675" s="6" t="s">
        <v>157</v>
      </c>
      <c r="H1675" s="6" t="s">
        <v>38</v>
      </c>
      <c r="I1675" s="6" t="s">
        <v>3976</v>
      </c>
      <c r="J1675" s="8" t="s">
        <v>1749</v>
      </c>
      <c r="K1675" s="5" t="s">
        <v>1750</v>
      </c>
      <c r="L1675" s="7" t="s">
        <v>1751</v>
      </c>
      <c r="M1675" s="9">
        <v>0</v>
      </c>
      <c r="N1675" s="5" t="s">
        <v>373</v>
      </c>
      <c r="O1675" s="31">
        <v>44507.6575265394</v>
      </c>
      <c r="P1675" s="32">
        <v>44510.4522776273</v>
      </c>
      <c r="Q1675" s="28" t="s">
        <v>38</v>
      </c>
      <c r="R1675" s="29" t="s">
        <v>4002</v>
      </c>
      <c r="S1675" s="28" t="s">
        <v>94</v>
      </c>
      <c r="T1675" s="28" t="s">
        <v>1070</v>
      </c>
      <c r="U1675" s="5" t="s">
        <v>1071</v>
      </c>
      <c r="V1675" s="28" t="s">
        <v>343</v>
      </c>
      <c r="W1675" s="7" t="s">
        <v>38</v>
      </c>
      <c r="X1675" s="7" t="s">
        <v>38</v>
      </c>
      <c r="Y1675" s="5" t="s">
        <v>3978</v>
      </c>
      <c r="Z1675" s="5" t="s">
        <v>38</v>
      </c>
      <c r="AA1675" s="6" t="s">
        <v>38</v>
      </c>
      <c r="AB1675" s="6" t="s">
        <v>38</v>
      </c>
      <c r="AC1675" s="6" t="s">
        <v>38</v>
      </c>
      <c r="AD1675" s="6" t="s">
        <v>38</v>
      </c>
      <c r="AE1675" s="6" t="s">
        <v>38</v>
      </c>
    </row>
    <row r="1676">
      <c r="A1676" s="28" t="s">
        <v>4003</v>
      </c>
      <c r="B1676" s="6" t="s">
        <v>4004</v>
      </c>
      <c r="C1676" s="6" t="s">
        <v>3975</v>
      </c>
      <c r="D1676" s="7" t="s">
        <v>34</v>
      </c>
      <c r="E1676" s="28" t="s">
        <v>35</v>
      </c>
      <c r="F1676" s="5" t="s">
        <v>299</v>
      </c>
      <c r="G1676" s="6" t="s">
        <v>157</v>
      </c>
      <c r="H1676" s="6" t="s">
        <v>38</v>
      </c>
      <c r="I1676" s="6" t="s">
        <v>3976</v>
      </c>
      <c r="J1676" s="8" t="s">
        <v>1749</v>
      </c>
      <c r="K1676" s="5" t="s">
        <v>1750</v>
      </c>
      <c r="L1676" s="7" t="s">
        <v>1751</v>
      </c>
      <c r="M1676" s="9">
        <v>0</v>
      </c>
      <c r="N1676" s="5" t="s">
        <v>373</v>
      </c>
      <c r="O1676" s="31">
        <v>44507.6575267014</v>
      </c>
      <c r="P1676" s="32">
        <v>44510.4522776273</v>
      </c>
      <c r="Q1676" s="28" t="s">
        <v>38</v>
      </c>
      <c r="R1676" s="29" t="s">
        <v>4005</v>
      </c>
      <c r="S1676" s="28" t="s">
        <v>94</v>
      </c>
      <c r="T1676" s="28" t="s">
        <v>1070</v>
      </c>
      <c r="U1676" s="5" t="s">
        <v>1071</v>
      </c>
      <c r="V1676" s="28" t="s">
        <v>343</v>
      </c>
      <c r="W1676" s="7" t="s">
        <v>38</v>
      </c>
      <c r="X1676" s="7" t="s">
        <v>38</v>
      </c>
      <c r="Y1676" s="5" t="s">
        <v>3978</v>
      </c>
      <c r="Z1676" s="5" t="s">
        <v>38</v>
      </c>
      <c r="AA1676" s="6" t="s">
        <v>38</v>
      </c>
      <c r="AB1676" s="6" t="s">
        <v>38</v>
      </c>
      <c r="AC1676" s="6" t="s">
        <v>38</v>
      </c>
      <c r="AD1676" s="6" t="s">
        <v>38</v>
      </c>
      <c r="AE1676" s="6" t="s">
        <v>38</v>
      </c>
    </row>
    <row r="1677">
      <c r="A1677" s="28" t="s">
        <v>4006</v>
      </c>
      <c r="B1677" s="6" t="s">
        <v>4007</v>
      </c>
      <c r="C1677" s="6" t="s">
        <v>1973</v>
      </c>
      <c r="D1677" s="7" t="s">
        <v>34</v>
      </c>
      <c r="E1677" s="28" t="s">
        <v>35</v>
      </c>
      <c r="F1677" s="5" t="s">
        <v>299</v>
      </c>
      <c r="G1677" s="6" t="s">
        <v>157</v>
      </c>
      <c r="H1677" s="6" t="s">
        <v>38</v>
      </c>
      <c r="I1677" s="6" t="s">
        <v>3976</v>
      </c>
      <c r="J1677" s="8" t="s">
        <v>4008</v>
      </c>
      <c r="K1677" s="5" t="s">
        <v>4009</v>
      </c>
      <c r="L1677" s="7" t="s">
        <v>4010</v>
      </c>
      <c r="M1677" s="9">
        <v>0</v>
      </c>
      <c r="N1677" s="5" t="s">
        <v>373</v>
      </c>
      <c r="O1677" s="31">
        <v>44507.6575268866</v>
      </c>
      <c r="P1677" s="32">
        <v>44510.4522777778</v>
      </c>
      <c r="Q1677" s="28" t="s">
        <v>38</v>
      </c>
      <c r="R1677" s="29" t="s">
        <v>4011</v>
      </c>
      <c r="S1677" s="28" t="s">
        <v>94</v>
      </c>
      <c r="T1677" s="28" t="s">
        <v>4012</v>
      </c>
      <c r="U1677" s="5" t="s">
        <v>4013</v>
      </c>
      <c r="V1677" s="28" t="s">
        <v>425</v>
      </c>
      <c r="W1677" s="7" t="s">
        <v>38</v>
      </c>
      <c r="X1677" s="7" t="s">
        <v>38</v>
      </c>
      <c r="Y1677" s="5" t="s">
        <v>3978</v>
      </c>
      <c r="Z1677" s="5" t="s">
        <v>38</v>
      </c>
      <c r="AA1677" s="6" t="s">
        <v>38</v>
      </c>
      <c r="AB1677" s="6" t="s">
        <v>38</v>
      </c>
      <c r="AC1677" s="6" t="s">
        <v>38</v>
      </c>
      <c r="AD1677" s="6" t="s">
        <v>38</v>
      </c>
      <c r="AE1677" s="6" t="s">
        <v>38</v>
      </c>
    </row>
    <row r="1678">
      <c r="A1678" s="28" t="s">
        <v>4014</v>
      </c>
      <c r="B1678" s="6" t="s">
        <v>4015</v>
      </c>
      <c r="C1678" s="6" t="s">
        <v>1973</v>
      </c>
      <c r="D1678" s="7" t="s">
        <v>34</v>
      </c>
      <c r="E1678" s="28" t="s">
        <v>35</v>
      </c>
      <c r="F1678" s="5" t="s">
        <v>299</v>
      </c>
      <c r="G1678" s="6" t="s">
        <v>157</v>
      </c>
      <c r="H1678" s="6" t="s">
        <v>38</v>
      </c>
      <c r="I1678" s="6" t="s">
        <v>3976</v>
      </c>
      <c r="J1678" s="8" t="s">
        <v>4016</v>
      </c>
      <c r="K1678" s="5" t="s">
        <v>4017</v>
      </c>
      <c r="L1678" s="7" t="s">
        <v>4018</v>
      </c>
      <c r="M1678" s="9">
        <v>0</v>
      </c>
      <c r="N1678" s="5" t="s">
        <v>373</v>
      </c>
      <c r="O1678" s="31">
        <v>44507.6575270833</v>
      </c>
      <c r="P1678" s="32">
        <v>44510.4522777778</v>
      </c>
      <c r="Q1678" s="28" t="s">
        <v>38</v>
      </c>
      <c r="R1678" s="29" t="s">
        <v>4019</v>
      </c>
      <c r="S1678" s="28" t="s">
        <v>94</v>
      </c>
      <c r="T1678" s="28" t="s">
        <v>4012</v>
      </c>
      <c r="U1678" s="5" t="s">
        <v>4013</v>
      </c>
      <c r="V1678" s="28" t="s">
        <v>535</v>
      </c>
      <c r="W1678" s="7" t="s">
        <v>38</v>
      </c>
      <c r="X1678" s="7" t="s">
        <v>38</v>
      </c>
      <c r="Y1678" s="5" t="s">
        <v>3978</v>
      </c>
      <c r="Z1678" s="5" t="s">
        <v>38</v>
      </c>
      <c r="AA1678" s="6" t="s">
        <v>38</v>
      </c>
      <c r="AB1678" s="6" t="s">
        <v>38</v>
      </c>
      <c r="AC1678" s="6" t="s">
        <v>38</v>
      </c>
      <c r="AD1678" s="6" t="s">
        <v>38</v>
      </c>
      <c r="AE1678" s="6" t="s">
        <v>38</v>
      </c>
    </row>
    <row r="1679">
      <c r="A1679" s="28" t="s">
        <v>4020</v>
      </c>
      <c r="B1679" s="6" t="s">
        <v>4021</v>
      </c>
      <c r="C1679" s="6" t="s">
        <v>1973</v>
      </c>
      <c r="D1679" s="7" t="s">
        <v>34</v>
      </c>
      <c r="E1679" s="28" t="s">
        <v>35</v>
      </c>
      <c r="F1679" s="5" t="s">
        <v>299</v>
      </c>
      <c r="G1679" s="6" t="s">
        <v>157</v>
      </c>
      <c r="H1679" s="6" t="s">
        <v>38</v>
      </c>
      <c r="I1679" s="6" t="s">
        <v>3976</v>
      </c>
      <c r="J1679" s="8" t="s">
        <v>564</v>
      </c>
      <c r="K1679" s="5" t="s">
        <v>565</v>
      </c>
      <c r="L1679" s="7" t="s">
        <v>151</v>
      </c>
      <c r="M1679" s="9">
        <v>0</v>
      </c>
      <c r="N1679" s="5" t="s">
        <v>373</v>
      </c>
      <c r="O1679" s="31">
        <v>44507.6575270833</v>
      </c>
      <c r="P1679" s="32">
        <v>44510.4522779745</v>
      </c>
      <c r="Q1679" s="28" t="s">
        <v>38</v>
      </c>
      <c r="R1679" s="29" t="s">
        <v>4022</v>
      </c>
      <c r="S1679" s="28" t="s">
        <v>94</v>
      </c>
      <c r="T1679" s="28" t="s">
        <v>4012</v>
      </c>
      <c r="U1679" s="5" t="s">
        <v>4013</v>
      </c>
      <c r="V1679" s="28" t="s">
        <v>566</v>
      </c>
      <c r="W1679" s="7" t="s">
        <v>38</v>
      </c>
      <c r="X1679" s="7" t="s">
        <v>38</v>
      </c>
      <c r="Y1679" s="5" t="s">
        <v>3978</v>
      </c>
      <c r="Z1679" s="5" t="s">
        <v>38</v>
      </c>
      <c r="AA1679" s="6" t="s">
        <v>38</v>
      </c>
      <c r="AB1679" s="6" t="s">
        <v>38</v>
      </c>
      <c r="AC1679" s="6" t="s">
        <v>38</v>
      </c>
      <c r="AD1679" s="6" t="s">
        <v>38</v>
      </c>
      <c r="AE1679" s="6" t="s">
        <v>38</v>
      </c>
    </row>
    <row r="1680">
      <c r="A1680" s="28" t="s">
        <v>4023</v>
      </c>
      <c r="B1680" s="6" t="s">
        <v>4024</v>
      </c>
      <c r="C1680" s="6" t="s">
        <v>154</v>
      </c>
      <c r="D1680" s="7" t="s">
        <v>34</v>
      </c>
      <c r="E1680" s="28" t="s">
        <v>35</v>
      </c>
      <c r="F1680" s="5" t="s">
        <v>299</v>
      </c>
      <c r="G1680" s="6" t="s">
        <v>157</v>
      </c>
      <c r="H1680" s="6" t="s">
        <v>38</v>
      </c>
      <c r="I1680" s="6" t="s">
        <v>3976</v>
      </c>
      <c r="J1680" s="8" t="s">
        <v>4008</v>
      </c>
      <c r="K1680" s="5" t="s">
        <v>4009</v>
      </c>
      <c r="L1680" s="7" t="s">
        <v>4010</v>
      </c>
      <c r="M1680" s="9">
        <v>0</v>
      </c>
      <c r="N1680" s="5" t="s">
        <v>373</v>
      </c>
      <c r="O1680" s="31">
        <v>44507.6575272801</v>
      </c>
      <c r="P1680" s="32">
        <v>44510.4522779745</v>
      </c>
      <c r="Q1680" s="28" t="s">
        <v>38</v>
      </c>
      <c r="R1680" s="29" t="s">
        <v>4025</v>
      </c>
      <c r="S1680" s="28" t="s">
        <v>94</v>
      </c>
      <c r="T1680" s="28" t="s">
        <v>407</v>
      </c>
      <c r="U1680" s="5" t="s">
        <v>408</v>
      </c>
      <c r="V1680" s="28" t="s">
        <v>425</v>
      </c>
      <c r="W1680" s="7" t="s">
        <v>38</v>
      </c>
      <c r="X1680" s="7" t="s">
        <v>38</v>
      </c>
      <c r="Y1680" s="5" t="s">
        <v>3978</v>
      </c>
      <c r="Z1680" s="5" t="s">
        <v>38</v>
      </c>
      <c r="AA1680" s="6" t="s">
        <v>38</v>
      </c>
      <c r="AB1680" s="6" t="s">
        <v>38</v>
      </c>
      <c r="AC1680" s="6" t="s">
        <v>38</v>
      </c>
      <c r="AD1680" s="6" t="s">
        <v>38</v>
      </c>
      <c r="AE1680" s="6" t="s">
        <v>38</v>
      </c>
    </row>
    <row r="1681">
      <c r="A1681" s="28" t="s">
        <v>4026</v>
      </c>
      <c r="B1681" s="6" t="s">
        <v>4027</v>
      </c>
      <c r="C1681" s="6" t="s">
        <v>154</v>
      </c>
      <c r="D1681" s="7" t="s">
        <v>34</v>
      </c>
      <c r="E1681" s="28" t="s">
        <v>35</v>
      </c>
      <c r="F1681" s="5" t="s">
        <v>299</v>
      </c>
      <c r="G1681" s="6" t="s">
        <v>157</v>
      </c>
      <c r="H1681" s="6" t="s">
        <v>38</v>
      </c>
      <c r="I1681" s="6" t="s">
        <v>3976</v>
      </c>
      <c r="J1681" s="8" t="s">
        <v>4028</v>
      </c>
      <c r="K1681" s="5" t="s">
        <v>4029</v>
      </c>
      <c r="L1681" s="7" t="s">
        <v>4030</v>
      </c>
      <c r="M1681" s="9">
        <v>0</v>
      </c>
      <c r="N1681" s="5" t="s">
        <v>373</v>
      </c>
      <c r="O1681" s="31">
        <v>44507.6575272801</v>
      </c>
      <c r="P1681" s="32">
        <v>44510.4522781597</v>
      </c>
      <c r="Q1681" s="28" t="s">
        <v>38</v>
      </c>
      <c r="R1681" s="29" t="s">
        <v>4031</v>
      </c>
      <c r="S1681" s="28" t="s">
        <v>94</v>
      </c>
      <c r="T1681" s="28" t="s">
        <v>407</v>
      </c>
      <c r="U1681" s="5" t="s">
        <v>408</v>
      </c>
      <c r="V1681" s="28" t="s">
        <v>385</v>
      </c>
      <c r="W1681" s="7" t="s">
        <v>38</v>
      </c>
      <c r="X1681" s="7" t="s">
        <v>38</v>
      </c>
      <c r="Y1681" s="5" t="s">
        <v>3978</v>
      </c>
      <c r="Z1681" s="5" t="s">
        <v>38</v>
      </c>
      <c r="AA1681" s="6" t="s">
        <v>38</v>
      </c>
      <c r="AB1681" s="6" t="s">
        <v>38</v>
      </c>
      <c r="AC1681" s="6" t="s">
        <v>38</v>
      </c>
      <c r="AD1681" s="6" t="s">
        <v>38</v>
      </c>
      <c r="AE1681" s="6" t="s">
        <v>38</v>
      </c>
    </row>
    <row r="1682">
      <c r="A1682" s="28" t="s">
        <v>4032</v>
      </c>
      <c r="B1682" s="6" t="s">
        <v>4033</v>
      </c>
      <c r="C1682" s="6" t="s">
        <v>154</v>
      </c>
      <c r="D1682" s="7" t="s">
        <v>34</v>
      </c>
      <c r="E1682" s="28" t="s">
        <v>35</v>
      </c>
      <c r="F1682" s="5" t="s">
        <v>299</v>
      </c>
      <c r="G1682" s="6" t="s">
        <v>157</v>
      </c>
      <c r="H1682" s="6" t="s">
        <v>38</v>
      </c>
      <c r="I1682" s="6" t="s">
        <v>3976</v>
      </c>
      <c r="J1682" s="8" t="s">
        <v>4034</v>
      </c>
      <c r="K1682" s="5" t="s">
        <v>4035</v>
      </c>
      <c r="L1682" s="7" t="s">
        <v>4036</v>
      </c>
      <c r="M1682" s="9">
        <v>0</v>
      </c>
      <c r="N1682" s="5" t="s">
        <v>373</v>
      </c>
      <c r="O1682" s="31">
        <v>44507.6575274306</v>
      </c>
      <c r="P1682" s="32">
        <v>44510.4522781597</v>
      </c>
      <c r="Q1682" s="28" t="s">
        <v>38</v>
      </c>
      <c r="R1682" s="29" t="s">
        <v>4037</v>
      </c>
      <c r="S1682" s="28" t="s">
        <v>94</v>
      </c>
      <c r="T1682" s="28" t="s">
        <v>876</v>
      </c>
      <c r="U1682" s="5" t="s">
        <v>375</v>
      </c>
      <c r="V1682" s="28" t="s">
        <v>116</v>
      </c>
      <c r="W1682" s="7" t="s">
        <v>38</v>
      </c>
      <c r="X1682" s="7" t="s">
        <v>38</v>
      </c>
      <c r="Y1682" s="5" t="s">
        <v>3978</v>
      </c>
      <c r="Z1682" s="5" t="s">
        <v>38</v>
      </c>
      <c r="AA1682" s="6" t="s">
        <v>38</v>
      </c>
      <c r="AB1682" s="6" t="s">
        <v>38</v>
      </c>
      <c r="AC1682" s="6" t="s">
        <v>38</v>
      </c>
      <c r="AD1682" s="6" t="s">
        <v>38</v>
      </c>
      <c r="AE1682" s="6" t="s">
        <v>38</v>
      </c>
    </row>
    <row r="1683">
      <c r="A1683" s="28" t="s">
        <v>4038</v>
      </c>
      <c r="B1683" s="6" t="s">
        <v>4039</v>
      </c>
      <c r="C1683" s="6" t="s">
        <v>154</v>
      </c>
      <c r="D1683" s="7" t="s">
        <v>34</v>
      </c>
      <c r="E1683" s="28" t="s">
        <v>35</v>
      </c>
      <c r="F1683" s="5" t="s">
        <v>299</v>
      </c>
      <c r="G1683" s="6" t="s">
        <v>157</v>
      </c>
      <c r="H1683" s="6" t="s">
        <v>38</v>
      </c>
      <c r="I1683" s="6" t="s">
        <v>3976</v>
      </c>
      <c r="J1683" s="8" t="s">
        <v>4008</v>
      </c>
      <c r="K1683" s="5" t="s">
        <v>4009</v>
      </c>
      <c r="L1683" s="7" t="s">
        <v>4010</v>
      </c>
      <c r="M1683" s="9">
        <v>0</v>
      </c>
      <c r="N1683" s="5" t="s">
        <v>373</v>
      </c>
      <c r="O1683" s="31">
        <v>44507.6575276273</v>
      </c>
      <c r="P1683" s="32">
        <v>44510.4522781597</v>
      </c>
      <c r="Q1683" s="28" t="s">
        <v>38</v>
      </c>
      <c r="R1683" s="29" t="s">
        <v>4040</v>
      </c>
      <c r="S1683" s="28" t="s">
        <v>94</v>
      </c>
      <c r="T1683" s="28" t="s">
        <v>876</v>
      </c>
      <c r="U1683" s="5" t="s">
        <v>375</v>
      </c>
      <c r="V1683" s="28" t="s">
        <v>425</v>
      </c>
      <c r="W1683" s="7" t="s">
        <v>38</v>
      </c>
      <c r="X1683" s="7" t="s">
        <v>38</v>
      </c>
      <c r="Y1683" s="5" t="s">
        <v>3978</v>
      </c>
      <c r="Z1683" s="5" t="s">
        <v>38</v>
      </c>
      <c r="AA1683" s="6" t="s">
        <v>38</v>
      </c>
      <c r="AB1683" s="6" t="s">
        <v>38</v>
      </c>
      <c r="AC1683" s="6" t="s">
        <v>38</v>
      </c>
      <c r="AD1683" s="6" t="s">
        <v>38</v>
      </c>
      <c r="AE1683" s="6" t="s">
        <v>38</v>
      </c>
    </row>
    <row r="1684">
      <c r="A1684" s="28" t="s">
        <v>4041</v>
      </c>
      <c r="B1684" s="6" t="s">
        <v>4042</v>
      </c>
      <c r="C1684" s="6" t="s">
        <v>154</v>
      </c>
      <c r="D1684" s="7" t="s">
        <v>34</v>
      </c>
      <c r="E1684" s="28" t="s">
        <v>35</v>
      </c>
      <c r="F1684" s="5" t="s">
        <v>299</v>
      </c>
      <c r="G1684" s="6" t="s">
        <v>157</v>
      </c>
      <c r="H1684" s="6" t="s">
        <v>38</v>
      </c>
      <c r="I1684" s="6" t="s">
        <v>3976</v>
      </c>
      <c r="J1684" s="8" t="s">
        <v>4043</v>
      </c>
      <c r="K1684" s="5" t="s">
        <v>4044</v>
      </c>
      <c r="L1684" s="7" t="s">
        <v>4045</v>
      </c>
      <c r="M1684" s="9">
        <v>0</v>
      </c>
      <c r="N1684" s="5" t="s">
        <v>373</v>
      </c>
      <c r="O1684" s="31">
        <v>44507.6575276273</v>
      </c>
      <c r="P1684" s="32">
        <v>44510.4522783218</v>
      </c>
      <c r="Q1684" s="28" t="s">
        <v>38</v>
      </c>
      <c r="R1684" s="29" t="s">
        <v>4046</v>
      </c>
      <c r="S1684" s="28" t="s">
        <v>94</v>
      </c>
      <c r="T1684" s="28" t="s">
        <v>876</v>
      </c>
      <c r="U1684" s="5" t="s">
        <v>375</v>
      </c>
      <c r="V1684" s="28" t="s">
        <v>322</v>
      </c>
      <c r="W1684" s="7" t="s">
        <v>38</v>
      </c>
      <c r="X1684" s="7" t="s">
        <v>38</v>
      </c>
      <c r="Y1684" s="5" t="s">
        <v>3978</v>
      </c>
      <c r="Z1684" s="5" t="s">
        <v>38</v>
      </c>
      <c r="AA1684" s="6" t="s">
        <v>38</v>
      </c>
      <c r="AB1684" s="6" t="s">
        <v>38</v>
      </c>
      <c r="AC1684" s="6" t="s">
        <v>38</v>
      </c>
      <c r="AD1684" s="6" t="s">
        <v>38</v>
      </c>
      <c r="AE1684" s="6" t="s">
        <v>38</v>
      </c>
    </row>
    <row r="1685">
      <c r="A1685" s="28" t="s">
        <v>4047</v>
      </c>
      <c r="B1685" s="6" t="s">
        <v>4048</v>
      </c>
      <c r="C1685" s="6" t="s">
        <v>154</v>
      </c>
      <c r="D1685" s="7" t="s">
        <v>34</v>
      </c>
      <c r="E1685" s="28" t="s">
        <v>35</v>
      </c>
      <c r="F1685" s="5" t="s">
        <v>299</v>
      </c>
      <c r="G1685" s="6" t="s">
        <v>157</v>
      </c>
      <c r="H1685" s="6" t="s">
        <v>38</v>
      </c>
      <c r="I1685" s="6" t="s">
        <v>3976</v>
      </c>
      <c r="J1685" s="8" t="s">
        <v>2335</v>
      </c>
      <c r="K1685" s="5" t="s">
        <v>2336</v>
      </c>
      <c r="L1685" s="7" t="s">
        <v>2337</v>
      </c>
      <c r="M1685" s="9">
        <v>0</v>
      </c>
      <c r="N1685" s="5" t="s">
        <v>373</v>
      </c>
      <c r="O1685" s="31">
        <v>44507.6575278125</v>
      </c>
      <c r="P1685" s="32">
        <v>44510.4522785532</v>
      </c>
      <c r="Q1685" s="28" t="s">
        <v>38</v>
      </c>
      <c r="R1685" s="29" t="s">
        <v>4049</v>
      </c>
      <c r="S1685" s="28" t="s">
        <v>94</v>
      </c>
      <c r="T1685" s="28" t="s">
        <v>876</v>
      </c>
      <c r="U1685" s="5" t="s">
        <v>375</v>
      </c>
      <c r="V1685" s="28" t="s">
        <v>247</v>
      </c>
      <c r="W1685" s="7" t="s">
        <v>38</v>
      </c>
      <c r="X1685" s="7" t="s">
        <v>38</v>
      </c>
      <c r="Y1685" s="5" t="s">
        <v>3978</v>
      </c>
      <c r="Z1685" s="5" t="s">
        <v>38</v>
      </c>
      <c r="AA1685" s="6" t="s">
        <v>38</v>
      </c>
      <c r="AB1685" s="6" t="s">
        <v>38</v>
      </c>
      <c r="AC1685" s="6" t="s">
        <v>38</v>
      </c>
      <c r="AD1685" s="6" t="s">
        <v>38</v>
      </c>
      <c r="AE1685" s="6" t="s">
        <v>38</v>
      </c>
    </row>
    <row r="1686">
      <c r="A1686" s="28" t="s">
        <v>4050</v>
      </c>
      <c r="B1686" s="6" t="s">
        <v>4051</v>
      </c>
      <c r="C1686" s="6" t="s">
        <v>154</v>
      </c>
      <c r="D1686" s="7" t="s">
        <v>34</v>
      </c>
      <c r="E1686" s="28" t="s">
        <v>35</v>
      </c>
      <c r="F1686" s="5" t="s">
        <v>299</v>
      </c>
      <c r="G1686" s="6" t="s">
        <v>157</v>
      </c>
      <c r="H1686" s="6" t="s">
        <v>38</v>
      </c>
      <c r="I1686" s="6" t="s">
        <v>3976</v>
      </c>
      <c r="J1686" s="8" t="s">
        <v>3981</v>
      </c>
      <c r="K1686" s="5" t="s">
        <v>3982</v>
      </c>
      <c r="L1686" s="7" t="s">
        <v>3983</v>
      </c>
      <c r="M1686" s="9">
        <v>0</v>
      </c>
      <c r="N1686" s="5" t="s">
        <v>373</v>
      </c>
      <c r="O1686" s="31">
        <v>44507.6575281597</v>
      </c>
      <c r="P1686" s="32">
        <v>44510.4522785532</v>
      </c>
      <c r="Q1686" s="28" t="s">
        <v>38</v>
      </c>
      <c r="R1686" s="29" t="s">
        <v>4052</v>
      </c>
      <c r="S1686" s="28" t="s">
        <v>94</v>
      </c>
      <c r="T1686" s="28" t="s">
        <v>4053</v>
      </c>
      <c r="U1686" s="5" t="s">
        <v>375</v>
      </c>
      <c r="V1686" s="28" t="s">
        <v>572</v>
      </c>
      <c r="W1686" s="7" t="s">
        <v>38</v>
      </c>
      <c r="X1686" s="7" t="s">
        <v>38</v>
      </c>
      <c r="Y1686" s="5" t="s">
        <v>3978</v>
      </c>
      <c r="Z1686" s="5" t="s">
        <v>38</v>
      </c>
      <c r="AA1686" s="6" t="s">
        <v>38</v>
      </c>
      <c r="AB1686" s="6" t="s">
        <v>38</v>
      </c>
      <c r="AC1686" s="6" t="s">
        <v>38</v>
      </c>
      <c r="AD1686" s="6" t="s">
        <v>38</v>
      </c>
      <c r="AE1686" s="6" t="s">
        <v>38</v>
      </c>
    </row>
    <row r="1687">
      <c r="A1687" s="28" t="s">
        <v>4054</v>
      </c>
      <c r="B1687" s="6" t="s">
        <v>4055</v>
      </c>
      <c r="C1687" s="6" t="s">
        <v>154</v>
      </c>
      <c r="D1687" s="7" t="s">
        <v>34</v>
      </c>
      <c r="E1687" s="28" t="s">
        <v>35</v>
      </c>
      <c r="F1687" s="5" t="s">
        <v>299</v>
      </c>
      <c r="G1687" s="6" t="s">
        <v>157</v>
      </c>
      <c r="H1687" s="6" t="s">
        <v>38</v>
      </c>
      <c r="I1687" s="6" t="s">
        <v>3976</v>
      </c>
      <c r="J1687" s="8" t="s">
        <v>4056</v>
      </c>
      <c r="K1687" s="5" t="s">
        <v>4057</v>
      </c>
      <c r="L1687" s="7" t="s">
        <v>4058</v>
      </c>
      <c r="M1687" s="9">
        <v>0</v>
      </c>
      <c r="N1687" s="5" t="s">
        <v>373</v>
      </c>
      <c r="O1687" s="31">
        <v>44507.6575281597</v>
      </c>
      <c r="P1687" s="32">
        <v>44510.4522785532</v>
      </c>
      <c r="Q1687" s="28" t="s">
        <v>38</v>
      </c>
      <c r="R1687" s="29" t="s">
        <v>4059</v>
      </c>
      <c r="S1687" s="28" t="s">
        <v>94</v>
      </c>
      <c r="T1687" s="28" t="s">
        <v>876</v>
      </c>
      <c r="U1687" s="5" t="s">
        <v>375</v>
      </c>
      <c r="V1687" s="28" t="s">
        <v>207</v>
      </c>
      <c r="W1687" s="7" t="s">
        <v>38</v>
      </c>
      <c r="X1687" s="7" t="s">
        <v>38</v>
      </c>
      <c r="Y1687" s="5" t="s">
        <v>3978</v>
      </c>
      <c r="Z1687" s="5" t="s">
        <v>38</v>
      </c>
      <c r="AA1687" s="6" t="s">
        <v>38</v>
      </c>
      <c r="AB1687" s="6" t="s">
        <v>38</v>
      </c>
      <c r="AC1687" s="6" t="s">
        <v>38</v>
      </c>
      <c r="AD1687" s="6" t="s">
        <v>38</v>
      </c>
      <c r="AE1687" s="6" t="s">
        <v>38</v>
      </c>
    </row>
    <row r="1688">
      <c r="A1688" s="28" t="s">
        <v>4060</v>
      </c>
      <c r="B1688" s="6" t="s">
        <v>4061</v>
      </c>
      <c r="C1688" s="6" t="s">
        <v>154</v>
      </c>
      <c r="D1688" s="7" t="s">
        <v>34</v>
      </c>
      <c r="E1688" s="28" t="s">
        <v>35</v>
      </c>
      <c r="F1688" s="5" t="s">
        <v>299</v>
      </c>
      <c r="G1688" s="6" t="s">
        <v>157</v>
      </c>
      <c r="H1688" s="6" t="s">
        <v>38</v>
      </c>
      <c r="I1688" s="6" t="s">
        <v>3976</v>
      </c>
      <c r="J1688" s="8" t="s">
        <v>1749</v>
      </c>
      <c r="K1688" s="5" t="s">
        <v>1750</v>
      </c>
      <c r="L1688" s="7" t="s">
        <v>1751</v>
      </c>
      <c r="M1688" s="9">
        <v>0</v>
      </c>
      <c r="N1688" s="5" t="s">
        <v>373</v>
      </c>
      <c r="O1688" s="31">
        <v>44507.6575283565</v>
      </c>
      <c r="P1688" s="32">
        <v>44510.4522787384</v>
      </c>
      <c r="Q1688" s="28" t="s">
        <v>38</v>
      </c>
      <c r="R1688" s="29" t="s">
        <v>4062</v>
      </c>
      <c r="S1688" s="28" t="s">
        <v>94</v>
      </c>
      <c r="T1688" s="28" t="s">
        <v>4053</v>
      </c>
      <c r="U1688" s="5" t="s">
        <v>375</v>
      </c>
      <c r="V1688" s="28" t="s">
        <v>343</v>
      </c>
      <c r="W1688" s="7" t="s">
        <v>38</v>
      </c>
      <c r="X1688" s="7" t="s">
        <v>38</v>
      </c>
      <c r="Y1688" s="5" t="s">
        <v>3978</v>
      </c>
      <c r="Z1688" s="5" t="s">
        <v>38</v>
      </c>
      <c r="AA1688" s="6" t="s">
        <v>38</v>
      </c>
      <c r="AB1688" s="6" t="s">
        <v>38</v>
      </c>
      <c r="AC1688" s="6" t="s">
        <v>38</v>
      </c>
      <c r="AD1688" s="6" t="s">
        <v>38</v>
      </c>
      <c r="AE1688" s="6" t="s">
        <v>38</v>
      </c>
    </row>
    <row r="1689">
      <c r="A1689" s="28" t="s">
        <v>4063</v>
      </c>
      <c r="B1689" s="6" t="s">
        <v>4064</v>
      </c>
      <c r="C1689" s="6" t="s">
        <v>154</v>
      </c>
      <c r="D1689" s="7" t="s">
        <v>34</v>
      </c>
      <c r="E1689" s="28" t="s">
        <v>35</v>
      </c>
      <c r="F1689" s="5" t="s">
        <v>299</v>
      </c>
      <c r="G1689" s="6" t="s">
        <v>157</v>
      </c>
      <c r="H1689" s="6" t="s">
        <v>38</v>
      </c>
      <c r="I1689" s="6" t="s">
        <v>3976</v>
      </c>
      <c r="J1689" s="8" t="s">
        <v>564</v>
      </c>
      <c r="K1689" s="5" t="s">
        <v>565</v>
      </c>
      <c r="L1689" s="7" t="s">
        <v>151</v>
      </c>
      <c r="M1689" s="9">
        <v>0</v>
      </c>
      <c r="N1689" s="5" t="s">
        <v>373</v>
      </c>
      <c r="O1689" s="31">
        <v>44507.6575285069</v>
      </c>
      <c r="P1689" s="32">
        <v>44510.4522789005</v>
      </c>
      <c r="Q1689" s="28" t="s">
        <v>38</v>
      </c>
      <c r="R1689" s="29" t="s">
        <v>4065</v>
      </c>
      <c r="S1689" s="28" t="s">
        <v>94</v>
      </c>
      <c r="T1689" s="28" t="s">
        <v>4053</v>
      </c>
      <c r="U1689" s="5" t="s">
        <v>375</v>
      </c>
      <c r="V1689" s="28" t="s">
        <v>617</v>
      </c>
      <c r="W1689" s="7" t="s">
        <v>38</v>
      </c>
      <c r="X1689" s="7" t="s">
        <v>38</v>
      </c>
      <c r="Y1689" s="5" t="s">
        <v>3978</v>
      </c>
      <c r="Z1689" s="5" t="s">
        <v>38</v>
      </c>
      <c r="AA1689" s="6" t="s">
        <v>38</v>
      </c>
      <c r="AB1689" s="6" t="s">
        <v>38</v>
      </c>
      <c r="AC1689" s="6" t="s">
        <v>38</v>
      </c>
      <c r="AD1689" s="6" t="s">
        <v>38</v>
      </c>
      <c r="AE1689" s="6" t="s">
        <v>38</v>
      </c>
    </row>
    <row r="1690">
      <c r="A1690" s="28" t="s">
        <v>4066</v>
      </c>
      <c r="B1690" s="6" t="s">
        <v>4067</v>
      </c>
      <c r="C1690" s="6" t="s">
        <v>154</v>
      </c>
      <c r="D1690" s="7" t="s">
        <v>34</v>
      </c>
      <c r="E1690" s="28" t="s">
        <v>35</v>
      </c>
      <c r="F1690" s="5" t="s">
        <v>299</v>
      </c>
      <c r="G1690" s="6" t="s">
        <v>157</v>
      </c>
      <c r="H1690" s="6" t="s">
        <v>38</v>
      </c>
      <c r="I1690" s="6" t="s">
        <v>3976</v>
      </c>
      <c r="J1690" s="8" t="s">
        <v>564</v>
      </c>
      <c r="K1690" s="5" t="s">
        <v>565</v>
      </c>
      <c r="L1690" s="7" t="s">
        <v>151</v>
      </c>
      <c r="M1690" s="9">
        <v>0</v>
      </c>
      <c r="N1690" s="5" t="s">
        <v>373</v>
      </c>
      <c r="O1690" s="31">
        <v>44507.6575285069</v>
      </c>
      <c r="P1690" s="32">
        <v>44510.4522789005</v>
      </c>
      <c r="Q1690" s="28" t="s">
        <v>38</v>
      </c>
      <c r="R1690" s="29" t="s">
        <v>4068</v>
      </c>
      <c r="S1690" s="28" t="s">
        <v>94</v>
      </c>
      <c r="T1690" s="28" t="s">
        <v>876</v>
      </c>
      <c r="U1690" s="5" t="s">
        <v>375</v>
      </c>
      <c r="V1690" s="28" t="s">
        <v>529</v>
      </c>
      <c r="W1690" s="7" t="s">
        <v>38</v>
      </c>
      <c r="X1690" s="7" t="s">
        <v>38</v>
      </c>
      <c r="Y1690" s="5" t="s">
        <v>3978</v>
      </c>
      <c r="Z1690" s="5" t="s">
        <v>38</v>
      </c>
      <c r="AA1690" s="6" t="s">
        <v>38</v>
      </c>
      <c r="AB1690" s="6" t="s">
        <v>38</v>
      </c>
      <c r="AC1690" s="6" t="s">
        <v>38</v>
      </c>
      <c r="AD1690" s="6" t="s">
        <v>38</v>
      </c>
      <c r="AE1690" s="6" t="s">
        <v>38</v>
      </c>
    </row>
    <row r="1691">
      <c r="A1691" s="28" t="s">
        <v>1966</v>
      </c>
      <c r="B1691" s="6" t="s">
        <v>1965</v>
      </c>
      <c r="C1691" s="6" t="s">
        <v>154</v>
      </c>
      <c r="D1691" s="7" t="s">
        <v>34</v>
      </c>
      <c r="E1691" s="28" t="s">
        <v>35</v>
      </c>
      <c r="F1691" s="5" t="s">
        <v>111</v>
      </c>
      <c r="G1691" s="6" t="s">
        <v>157</v>
      </c>
      <c r="H1691" s="6" t="s">
        <v>38</v>
      </c>
      <c r="I1691" s="6" t="s">
        <v>38</v>
      </c>
      <c r="J1691" s="8" t="s">
        <v>453</v>
      </c>
      <c r="K1691" s="5" t="s">
        <v>454</v>
      </c>
      <c r="L1691" s="7" t="s">
        <v>455</v>
      </c>
      <c r="M1691" s="9">
        <v>0</v>
      </c>
      <c r="N1691" s="5" t="s">
        <v>115</v>
      </c>
      <c r="O1691" s="31">
        <v>44507.7503864236</v>
      </c>
      <c r="P1691" s="32">
        <v>44510.4522789005</v>
      </c>
      <c r="Q1691" s="28" t="s">
        <v>1964</v>
      </c>
      <c r="R1691" s="29" t="s">
        <v>38</v>
      </c>
      <c r="S1691" s="28" t="s">
        <v>94</v>
      </c>
      <c r="T1691" s="28" t="s">
        <v>38</v>
      </c>
      <c r="U1691" s="5" t="s">
        <v>38</v>
      </c>
      <c r="V1691" s="28" t="s">
        <v>425</v>
      </c>
      <c r="W1691" s="7" t="s">
        <v>38</v>
      </c>
      <c r="X1691" s="7" t="s">
        <v>38</v>
      </c>
      <c r="Y1691" s="5" t="s">
        <v>38</v>
      </c>
      <c r="Z1691" s="5" t="s">
        <v>38</v>
      </c>
      <c r="AA1691" s="6" t="s">
        <v>38</v>
      </c>
      <c r="AB1691" s="6" t="s">
        <v>38</v>
      </c>
      <c r="AC1691" s="6" t="s">
        <v>38</v>
      </c>
      <c r="AD1691" s="6" t="s">
        <v>38</v>
      </c>
      <c r="AE1691" s="6" t="s">
        <v>38</v>
      </c>
    </row>
    <row r="1692">
      <c r="A1692" s="28" t="s">
        <v>4069</v>
      </c>
      <c r="B1692" s="6" t="s">
        <v>4070</v>
      </c>
      <c r="C1692" s="6" t="s">
        <v>2482</v>
      </c>
      <c r="D1692" s="7" t="s">
        <v>34</v>
      </c>
      <c r="E1692" s="28" t="s">
        <v>35</v>
      </c>
      <c r="F1692" s="5" t="s">
        <v>299</v>
      </c>
      <c r="G1692" s="6" t="s">
        <v>157</v>
      </c>
      <c r="H1692" s="6" t="s">
        <v>38</v>
      </c>
      <c r="I1692" s="6" t="s">
        <v>3976</v>
      </c>
      <c r="J1692" s="8" t="s">
        <v>2335</v>
      </c>
      <c r="K1692" s="5" t="s">
        <v>2336</v>
      </c>
      <c r="L1692" s="7" t="s">
        <v>2337</v>
      </c>
      <c r="M1692" s="9">
        <v>0</v>
      </c>
      <c r="N1692" s="5" t="s">
        <v>373</v>
      </c>
      <c r="O1692" s="31">
        <v>44508.6063362616</v>
      </c>
      <c r="P1692" s="32">
        <v>44510.4522790509</v>
      </c>
      <c r="Q1692" s="28" t="s">
        <v>38</v>
      </c>
      <c r="R1692" s="29" t="s">
        <v>4071</v>
      </c>
      <c r="S1692" s="28" t="s">
        <v>94</v>
      </c>
      <c r="T1692" s="28" t="s">
        <v>304</v>
      </c>
      <c r="U1692" s="5" t="s">
        <v>375</v>
      </c>
      <c r="V1692" s="28" t="s">
        <v>247</v>
      </c>
      <c r="W1692" s="7" t="s">
        <v>38</v>
      </c>
      <c r="X1692" s="7" t="s">
        <v>38</v>
      </c>
      <c r="Y1692" s="5" t="s">
        <v>3978</v>
      </c>
      <c r="Z1692" s="5" t="s">
        <v>38</v>
      </c>
      <c r="AA1692" s="6" t="s">
        <v>38</v>
      </c>
      <c r="AB1692" s="6" t="s">
        <v>38</v>
      </c>
      <c r="AC1692" s="6" t="s">
        <v>38</v>
      </c>
      <c r="AD1692" s="6" t="s">
        <v>38</v>
      </c>
      <c r="AE1692" s="6" t="s">
        <v>38</v>
      </c>
    </row>
    <row r="1693">
      <c r="A1693" s="28" t="s">
        <v>4072</v>
      </c>
      <c r="B1693" s="6" t="s">
        <v>4073</v>
      </c>
      <c r="C1693" s="6" t="s">
        <v>2482</v>
      </c>
      <c r="D1693" s="7" t="s">
        <v>34</v>
      </c>
      <c r="E1693" s="28" t="s">
        <v>35</v>
      </c>
      <c r="F1693" s="5" t="s">
        <v>299</v>
      </c>
      <c r="G1693" s="6" t="s">
        <v>157</v>
      </c>
      <c r="H1693" s="6" t="s">
        <v>38</v>
      </c>
      <c r="I1693" s="6" t="s">
        <v>3976</v>
      </c>
      <c r="J1693" s="8" t="s">
        <v>4074</v>
      </c>
      <c r="K1693" s="5" t="s">
        <v>4075</v>
      </c>
      <c r="L1693" s="7" t="s">
        <v>4076</v>
      </c>
      <c r="M1693" s="9">
        <v>0</v>
      </c>
      <c r="N1693" s="5" t="s">
        <v>373</v>
      </c>
      <c r="O1693" s="31">
        <v>44508.6063364236</v>
      </c>
      <c r="P1693" s="32">
        <v>44510.4522790509</v>
      </c>
      <c r="Q1693" s="28" t="s">
        <v>38</v>
      </c>
      <c r="R1693" s="29" t="s">
        <v>4077</v>
      </c>
      <c r="S1693" s="28" t="s">
        <v>94</v>
      </c>
      <c r="T1693" s="28" t="s">
        <v>304</v>
      </c>
      <c r="U1693" s="5" t="s">
        <v>375</v>
      </c>
      <c r="V1693" s="28" t="s">
        <v>285</v>
      </c>
      <c r="W1693" s="7" t="s">
        <v>38</v>
      </c>
      <c r="X1693" s="7" t="s">
        <v>38</v>
      </c>
      <c r="Y1693" s="5" t="s">
        <v>3978</v>
      </c>
      <c r="Z1693" s="5" t="s">
        <v>38</v>
      </c>
      <c r="AA1693" s="6" t="s">
        <v>38</v>
      </c>
      <c r="AB1693" s="6" t="s">
        <v>38</v>
      </c>
      <c r="AC1693" s="6" t="s">
        <v>38</v>
      </c>
      <c r="AD1693" s="6" t="s">
        <v>38</v>
      </c>
      <c r="AE1693" s="6" t="s">
        <v>38</v>
      </c>
    </row>
    <row r="1694">
      <c r="A1694" s="28" t="s">
        <v>4078</v>
      </c>
      <c r="B1694" s="6" t="s">
        <v>4079</v>
      </c>
      <c r="C1694" s="6" t="s">
        <v>2482</v>
      </c>
      <c r="D1694" s="7" t="s">
        <v>34</v>
      </c>
      <c r="E1694" s="28" t="s">
        <v>35</v>
      </c>
      <c r="F1694" s="5" t="s">
        <v>299</v>
      </c>
      <c r="G1694" s="6" t="s">
        <v>157</v>
      </c>
      <c r="H1694" s="6" t="s">
        <v>38</v>
      </c>
      <c r="I1694" s="6" t="s">
        <v>3976</v>
      </c>
      <c r="J1694" s="8" t="s">
        <v>4080</v>
      </c>
      <c r="K1694" s="5" t="s">
        <v>4081</v>
      </c>
      <c r="L1694" s="7" t="s">
        <v>4082</v>
      </c>
      <c r="M1694" s="9">
        <v>0</v>
      </c>
      <c r="N1694" s="5" t="s">
        <v>373</v>
      </c>
      <c r="O1694" s="31">
        <v>44508.6063366088</v>
      </c>
      <c r="P1694" s="32">
        <v>44510.4522792477</v>
      </c>
      <c r="Q1694" s="28" t="s">
        <v>38</v>
      </c>
      <c r="R1694" s="29" t="s">
        <v>4083</v>
      </c>
      <c r="S1694" s="28" t="s">
        <v>94</v>
      </c>
      <c r="T1694" s="28" t="s">
        <v>304</v>
      </c>
      <c r="U1694" s="5" t="s">
        <v>375</v>
      </c>
      <c r="V1694" s="28" t="s">
        <v>194</v>
      </c>
      <c r="W1694" s="7" t="s">
        <v>38</v>
      </c>
      <c r="X1694" s="7" t="s">
        <v>38</v>
      </c>
      <c r="Y1694" s="5" t="s">
        <v>3978</v>
      </c>
      <c r="Z1694" s="5" t="s">
        <v>38</v>
      </c>
      <c r="AA1694" s="6" t="s">
        <v>38</v>
      </c>
      <c r="AB1694" s="6" t="s">
        <v>38</v>
      </c>
      <c r="AC1694" s="6" t="s">
        <v>38</v>
      </c>
      <c r="AD1694" s="6" t="s">
        <v>38</v>
      </c>
      <c r="AE1694" s="6" t="s">
        <v>38</v>
      </c>
    </row>
    <row r="1695">
      <c r="A1695" s="28" t="s">
        <v>4084</v>
      </c>
      <c r="B1695" s="6" t="s">
        <v>4085</v>
      </c>
      <c r="C1695" s="6" t="s">
        <v>2482</v>
      </c>
      <c r="D1695" s="7" t="s">
        <v>34</v>
      </c>
      <c r="E1695" s="28" t="s">
        <v>35</v>
      </c>
      <c r="F1695" s="5" t="s">
        <v>299</v>
      </c>
      <c r="G1695" s="6" t="s">
        <v>157</v>
      </c>
      <c r="H1695" s="6" t="s">
        <v>38</v>
      </c>
      <c r="I1695" s="6" t="s">
        <v>3976</v>
      </c>
      <c r="J1695" s="8" t="s">
        <v>4008</v>
      </c>
      <c r="K1695" s="5" t="s">
        <v>4009</v>
      </c>
      <c r="L1695" s="7" t="s">
        <v>4010</v>
      </c>
      <c r="M1695" s="9">
        <v>0</v>
      </c>
      <c r="N1695" s="5" t="s">
        <v>373</v>
      </c>
      <c r="O1695" s="31">
        <v>44508.6063366088</v>
      </c>
      <c r="P1695" s="32">
        <v>44510.4522792477</v>
      </c>
      <c r="Q1695" s="28" t="s">
        <v>38</v>
      </c>
      <c r="R1695" s="29" t="s">
        <v>4086</v>
      </c>
      <c r="S1695" s="28" t="s">
        <v>94</v>
      </c>
      <c r="T1695" s="28" t="s">
        <v>304</v>
      </c>
      <c r="U1695" s="5" t="s">
        <v>375</v>
      </c>
      <c r="V1695" s="28" t="s">
        <v>425</v>
      </c>
      <c r="W1695" s="7" t="s">
        <v>38</v>
      </c>
      <c r="X1695" s="7" t="s">
        <v>38</v>
      </c>
      <c r="Y1695" s="5" t="s">
        <v>3978</v>
      </c>
      <c r="Z1695" s="5" t="s">
        <v>38</v>
      </c>
      <c r="AA1695" s="6" t="s">
        <v>38</v>
      </c>
      <c r="AB1695" s="6" t="s">
        <v>38</v>
      </c>
      <c r="AC1695" s="6" t="s">
        <v>38</v>
      </c>
      <c r="AD1695" s="6" t="s">
        <v>38</v>
      </c>
      <c r="AE1695" s="6" t="s">
        <v>38</v>
      </c>
    </row>
    <row r="1696">
      <c r="A1696" s="28" t="s">
        <v>4087</v>
      </c>
      <c r="B1696" s="6" t="s">
        <v>4088</v>
      </c>
      <c r="C1696" s="6" t="s">
        <v>2482</v>
      </c>
      <c r="D1696" s="7" t="s">
        <v>34</v>
      </c>
      <c r="E1696" s="28" t="s">
        <v>35</v>
      </c>
      <c r="F1696" s="5" t="s">
        <v>299</v>
      </c>
      <c r="G1696" s="6" t="s">
        <v>157</v>
      </c>
      <c r="H1696" s="6" t="s">
        <v>38</v>
      </c>
      <c r="I1696" s="6" t="s">
        <v>3976</v>
      </c>
      <c r="J1696" s="8" t="s">
        <v>4028</v>
      </c>
      <c r="K1696" s="5" t="s">
        <v>4029</v>
      </c>
      <c r="L1696" s="7" t="s">
        <v>4030</v>
      </c>
      <c r="M1696" s="9">
        <v>0</v>
      </c>
      <c r="N1696" s="5" t="s">
        <v>373</v>
      </c>
      <c r="O1696" s="31">
        <v>44508.6063368056</v>
      </c>
      <c r="P1696" s="32">
        <v>44510.4522792477</v>
      </c>
      <c r="Q1696" s="28" t="s">
        <v>38</v>
      </c>
      <c r="R1696" s="29" t="s">
        <v>4089</v>
      </c>
      <c r="S1696" s="28" t="s">
        <v>94</v>
      </c>
      <c r="T1696" s="28" t="s">
        <v>304</v>
      </c>
      <c r="U1696" s="5" t="s">
        <v>375</v>
      </c>
      <c r="V1696" s="28" t="s">
        <v>385</v>
      </c>
      <c r="W1696" s="7" t="s">
        <v>38</v>
      </c>
      <c r="X1696" s="7" t="s">
        <v>38</v>
      </c>
      <c r="Y1696" s="5" t="s">
        <v>3978</v>
      </c>
      <c r="Z1696" s="5" t="s">
        <v>38</v>
      </c>
      <c r="AA1696" s="6" t="s">
        <v>38</v>
      </c>
      <c r="AB1696" s="6" t="s">
        <v>38</v>
      </c>
      <c r="AC1696" s="6" t="s">
        <v>38</v>
      </c>
      <c r="AD1696" s="6" t="s">
        <v>38</v>
      </c>
      <c r="AE1696" s="6" t="s">
        <v>38</v>
      </c>
    </row>
    <row r="1697">
      <c r="A1697" s="28" t="s">
        <v>4090</v>
      </c>
      <c r="B1697" s="6" t="s">
        <v>4091</v>
      </c>
      <c r="C1697" s="6" t="s">
        <v>2482</v>
      </c>
      <c r="D1697" s="7" t="s">
        <v>34</v>
      </c>
      <c r="E1697" s="28" t="s">
        <v>35</v>
      </c>
      <c r="F1697" s="5" t="s">
        <v>299</v>
      </c>
      <c r="G1697" s="6" t="s">
        <v>157</v>
      </c>
      <c r="H1697" s="6" t="s">
        <v>38</v>
      </c>
      <c r="I1697" s="6" t="s">
        <v>3976</v>
      </c>
      <c r="J1697" s="8" t="s">
        <v>4056</v>
      </c>
      <c r="K1697" s="5" t="s">
        <v>4057</v>
      </c>
      <c r="L1697" s="7" t="s">
        <v>4058</v>
      </c>
      <c r="M1697" s="9">
        <v>0</v>
      </c>
      <c r="N1697" s="5" t="s">
        <v>373</v>
      </c>
      <c r="O1697" s="31">
        <v>44508.6063368056</v>
      </c>
      <c r="P1697" s="32">
        <v>44510.4522794329</v>
      </c>
      <c r="Q1697" s="28" t="s">
        <v>38</v>
      </c>
      <c r="R1697" s="29" t="s">
        <v>4092</v>
      </c>
      <c r="S1697" s="28" t="s">
        <v>94</v>
      </c>
      <c r="T1697" s="28" t="s">
        <v>304</v>
      </c>
      <c r="U1697" s="5" t="s">
        <v>375</v>
      </c>
      <c r="V1697" s="28" t="s">
        <v>207</v>
      </c>
      <c r="W1697" s="7" t="s">
        <v>38</v>
      </c>
      <c r="X1697" s="7" t="s">
        <v>38</v>
      </c>
      <c r="Y1697" s="5" t="s">
        <v>3978</v>
      </c>
      <c r="Z1697" s="5" t="s">
        <v>38</v>
      </c>
      <c r="AA1697" s="6" t="s">
        <v>38</v>
      </c>
      <c r="AB1697" s="6" t="s">
        <v>38</v>
      </c>
      <c r="AC1697" s="6" t="s">
        <v>38</v>
      </c>
      <c r="AD1697" s="6" t="s">
        <v>38</v>
      </c>
      <c r="AE1697" s="6" t="s">
        <v>38</v>
      </c>
    </row>
    <row r="1698">
      <c r="A1698" s="28" t="s">
        <v>4093</v>
      </c>
      <c r="B1698" s="6" t="s">
        <v>4094</v>
      </c>
      <c r="C1698" s="6" t="s">
        <v>2482</v>
      </c>
      <c r="D1698" s="7" t="s">
        <v>34</v>
      </c>
      <c r="E1698" s="28" t="s">
        <v>35</v>
      </c>
      <c r="F1698" s="5" t="s">
        <v>299</v>
      </c>
      <c r="G1698" s="6" t="s">
        <v>157</v>
      </c>
      <c r="H1698" s="6" t="s">
        <v>38</v>
      </c>
      <c r="I1698" s="6" t="s">
        <v>4095</v>
      </c>
      <c r="J1698" s="8" t="s">
        <v>4034</v>
      </c>
      <c r="K1698" s="5" t="s">
        <v>4035</v>
      </c>
      <c r="L1698" s="7" t="s">
        <v>4036</v>
      </c>
      <c r="M1698" s="9">
        <v>0</v>
      </c>
      <c r="N1698" s="5" t="s">
        <v>4096</v>
      </c>
      <c r="O1698" s="31">
        <v>44508.6063375</v>
      </c>
      <c r="P1698" s="32">
        <v>44510.4522794329</v>
      </c>
      <c r="Q1698" s="28" t="s">
        <v>38</v>
      </c>
      <c r="R1698" s="29" t="s">
        <v>38</v>
      </c>
      <c r="S1698" s="28" t="s">
        <v>94</v>
      </c>
      <c r="T1698" s="28" t="s">
        <v>304</v>
      </c>
      <c r="U1698" s="5" t="s">
        <v>375</v>
      </c>
      <c r="V1698" s="28" t="s">
        <v>116</v>
      </c>
      <c r="W1698" s="7" t="s">
        <v>38</v>
      </c>
      <c r="X1698" s="7" t="s">
        <v>38</v>
      </c>
      <c r="Y1698" s="5" t="s">
        <v>3978</v>
      </c>
      <c r="Z1698" s="5" t="s">
        <v>38</v>
      </c>
      <c r="AA1698" s="6" t="s">
        <v>38</v>
      </c>
      <c r="AB1698" s="6" t="s">
        <v>38</v>
      </c>
      <c r="AC1698" s="6" t="s">
        <v>38</v>
      </c>
      <c r="AD1698" s="6" t="s">
        <v>38</v>
      </c>
      <c r="AE1698" s="6" t="s">
        <v>38</v>
      </c>
    </row>
    <row r="1699">
      <c r="A1699" s="28" t="s">
        <v>4097</v>
      </c>
      <c r="B1699" s="6" t="s">
        <v>4098</v>
      </c>
      <c r="C1699" s="6" t="s">
        <v>2482</v>
      </c>
      <c r="D1699" s="7" t="s">
        <v>34</v>
      </c>
      <c r="E1699" s="28" t="s">
        <v>35</v>
      </c>
      <c r="F1699" s="5" t="s">
        <v>299</v>
      </c>
      <c r="G1699" s="6" t="s">
        <v>157</v>
      </c>
      <c r="H1699" s="6" t="s">
        <v>38</v>
      </c>
      <c r="I1699" s="6" t="s">
        <v>3976</v>
      </c>
      <c r="J1699" s="8" t="s">
        <v>4043</v>
      </c>
      <c r="K1699" s="5" t="s">
        <v>4044</v>
      </c>
      <c r="L1699" s="7" t="s">
        <v>4045</v>
      </c>
      <c r="M1699" s="9">
        <v>0</v>
      </c>
      <c r="N1699" s="5" t="s">
        <v>373</v>
      </c>
      <c r="O1699" s="31">
        <v>44508.6063378819</v>
      </c>
      <c r="P1699" s="32">
        <v>44510.4522794329</v>
      </c>
      <c r="Q1699" s="28" t="s">
        <v>38</v>
      </c>
      <c r="R1699" s="29" t="s">
        <v>4099</v>
      </c>
      <c r="S1699" s="28" t="s">
        <v>94</v>
      </c>
      <c r="T1699" s="28" t="s">
        <v>304</v>
      </c>
      <c r="U1699" s="5" t="s">
        <v>375</v>
      </c>
      <c r="V1699" s="28" t="s">
        <v>322</v>
      </c>
      <c r="W1699" s="7" t="s">
        <v>38</v>
      </c>
      <c r="X1699" s="7" t="s">
        <v>38</v>
      </c>
      <c r="Y1699" s="5" t="s">
        <v>3978</v>
      </c>
      <c r="Z1699" s="5" t="s">
        <v>38</v>
      </c>
      <c r="AA1699" s="6" t="s">
        <v>38</v>
      </c>
      <c r="AB1699" s="6" t="s">
        <v>38</v>
      </c>
      <c r="AC1699" s="6" t="s">
        <v>38</v>
      </c>
      <c r="AD1699" s="6" t="s">
        <v>38</v>
      </c>
      <c r="AE1699" s="6" t="s">
        <v>38</v>
      </c>
    </row>
    <row r="1700">
      <c r="A1700" s="28" t="s">
        <v>4100</v>
      </c>
      <c r="B1700" s="6" t="s">
        <v>4101</v>
      </c>
      <c r="C1700" s="6" t="s">
        <v>2482</v>
      </c>
      <c r="D1700" s="7" t="s">
        <v>34</v>
      </c>
      <c r="E1700" s="28" t="s">
        <v>35</v>
      </c>
      <c r="F1700" s="5" t="s">
        <v>299</v>
      </c>
      <c r="G1700" s="6" t="s">
        <v>157</v>
      </c>
      <c r="H1700" s="6" t="s">
        <v>38</v>
      </c>
      <c r="I1700" s="6" t="s">
        <v>3976</v>
      </c>
      <c r="J1700" s="8" t="s">
        <v>4102</v>
      </c>
      <c r="K1700" s="5" t="s">
        <v>4103</v>
      </c>
      <c r="L1700" s="7" t="s">
        <v>4104</v>
      </c>
      <c r="M1700" s="9">
        <v>0</v>
      </c>
      <c r="N1700" s="5" t="s">
        <v>373</v>
      </c>
      <c r="O1700" s="31">
        <v>44508.606338044</v>
      </c>
      <c r="P1700" s="32">
        <v>44510.4522794329</v>
      </c>
      <c r="Q1700" s="28" t="s">
        <v>38</v>
      </c>
      <c r="R1700" s="29" t="s">
        <v>4105</v>
      </c>
      <c r="S1700" s="28" t="s">
        <v>94</v>
      </c>
      <c r="T1700" s="28" t="s">
        <v>304</v>
      </c>
      <c r="U1700" s="5" t="s">
        <v>375</v>
      </c>
      <c r="V1700" s="28" t="s">
        <v>161</v>
      </c>
      <c r="W1700" s="7" t="s">
        <v>38</v>
      </c>
      <c r="X1700" s="7" t="s">
        <v>38</v>
      </c>
      <c r="Y1700" s="5" t="s">
        <v>3978</v>
      </c>
      <c r="Z1700" s="5" t="s">
        <v>38</v>
      </c>
      <c r="AA1700" s="6" t="s">
        <v>38</v>
      </c>
      <c r="AB1700" s="6" t="s">
        <v>38</v>
      </c>
      <c r="AC1700" s="6" t="s">
        <v>38</v>
      </c>
      <c r="AD1700" s="6" t="s">
        <v>38</v>
      </c>
      <c r="AE1700" s="6" t="s">
        <v>38</v>
      </c>
    </row>
    <row r="1701">
      <c r="A1701" s="28" t="s">
        <v>4106</v>
      </c>
      <c r="B1701" s="6" t="s">
        <v>4107</v>
      </c>
      <c r="C1701" s="6" t="s">
        <v>2482</v>
      </c>
      <c r="D1701" s="7" t="s">
        <v>34</v>
      </c>
      <c r="E1701" s="28" t="s">
        <v>35</v>
      </c>
      <c r="F1701" s="5" t="s">
        <v>299</v>
      </c>
      <c r="G1701" s="6" t="s">
        <v>157</v>
      </c>
      <c r="H1701" s="6" t="s">
        <v>38</v>
      </c>
      <c r="I1701" s="6" t="s">
        <v>3976</v>
      </c>
      <c r="J1701" s="8" t="s">
        <v>4108</v>
      </c>
      <c r="K1701" s="5" t="s">
        <v>4109</v>
      </c>
      <c r="L1701" s="7" t="s">
        <v>4110</v>
      </c>
      <c r="M1701" s="9">
        <v>0</v>
      </c>
      <c r="N1701" s="5" t="s">
        <v>373</v>
      </c>
      <c r="O1701" s="31">
        <v>44508.606338044</v>
      </c>
      <c r="P1701" s="32">
        <v>44510.4522795949</v>
      </c>
      <c r="Q1701" s="28" t="s">
        <v>38</v>
      </c>
      <c r="R1701" s="29" t="s">
        <v>4111</v>
      </c>
      <c r="S1701" s="28" t="s">
        <v>94</v>
      </c>
      <c r="T1701" s="28" t="s">
        <v>304</v>
      </c>
      <c r="U1701" s="5" t="s">
        <v>375</v>
      </c>
      <c r="V1701" s="28" t="s">
        <v>95</v>
      </c>
      <c r="W1701" s="7" t="s">
        <v>38</v>
      </c>
      <c r="X1701" s="7" t="s">
        <v>38</v>
      </c>
      <c r="Y1701" s="5" t="s">
        <v>3978</v>
      </c>
      <c r="Z1701" s="5" t="s">
        <v>38</v>
      </c>
      <c r="AA1701" s="6" t="s">
        <v>38</v>
      </c>
      <c r="AB1701" s="6" t="s">
        <v>38</v>
      </c>
      <c r="AC1701" s="6" t="s">
        <v>38</v>
      </c>
      <c r="AD1701" s="6" t="s">
        <v>38</v>
      </c>
      <c r="AE1701" s="6" t="s">
        <v>38</v>
      </c>
    </row>
    <row r="1702">
      <c r="A1702" s="28" t="s">
        <v>4112</v>
      </c>
      <c r="B1702" s="6" t="s">
        <v>4113</v>
      </c>
      <c r="C1702" s="6" t="s">
        <v>4114</v>
      </c>
      <c r="D1702" s="7" t="s">
        <v>34</v>
      </c>
      <c r="E1702" s="28" t="s">
        <v>35</v>
      </c>
      <c r="F1702" s="5" t="s">
        <v>111</v>
      </c>
      <c r="G1702" s="6" t="s">
        <v>157</v>
      </c>
      <c r="H1702" s="6" t="s">
        <v>38</v>
      </c>
      <c r="I1702" s="6" t="s">
        <v>38</v>
      </c>
      <c r="J1702" s="8" t="s">
        <v>422</v>
      </c>
      <c r="K1702" s="5" t="s">
        <v>423</v>
      </c>
      <c r="L1702" s="7" t="s">
        <v>424</v>
      </c>
      <c r="M1702" s="9">
        <v>0</v>
      </c>
      <c r="N1702" s="5" t="s">
        <v>41</v>
      </c>
      <c r="O1702" s="31">
        <v>44508.6063382292</v>
      </c>
      <c r="P1702" s="32">
        <v>44515.5286381134</v>
      </c>
      <c r="Q1702" s="28" t="s">
        <v>38</v>
      </c>
      <c r="R1702" s="29" t="s">
        <v>4115</v>
      </c>
      <c r="S1702" s="28" t="s">
        <v>94</v>
      </c>
      <c r="T1702" s="28" t="s">
        <v>38</v>
      </c>
      <c r="U1702" s="5" t="s">
        <v>38</v>
      </c>
      <c r="V1702" s="28" t="s">
        <v>425</v>
      </c>
      <c r="W1702" s="7" t="s">
        <v>38</v>
      </c>
      <c r="X1702" s="7" t="s">
        <v>38</v>
      </c>
      <c r="Y1702" s="5" t="s">
        <v>38</v>
      </c>
      <c r="Z1702" s="5" t="s">
        <v>38</v>
      </c>
      <c r="AA1702" s="6" t="s">
        <v>38</v>
      </c>
      <c r="AB1702" s="6" t="s">
        <v>38</v>
      </c>
      <c r="AC1702" s="6" t="s">
        <v>38</v>
      </c>
      <c r="AD1702" s="6" t="s">
        <v>38</v>
      </c>
      <c r="AE1702" s="6" t="s">
        <v>38</v>
      </c>
    </row>
    <row r="1703">
      <c r="A1703" s="28" t="s">
        <v>4116</v>
      </c>
      <c r="B1703" s="6" t="s">
        <v>4117</v>
      </c>
      <c r="C1703" s="6" t="s">
        <v>4114</v>
      </c>
      <c r="D1703" s="7" t="s">
        <v>34</v>
      </c>
      <c r="E1703" s="28" t="s">
        <v>35</v>
      </c>
      <c r="F1703" s="5" t="s">
        <v>111</v>
      </c>
      <c r="G1703" s="6" t="s">
        <v>157</v>
      </c>
      <c r="H1703" s="6" t="s">
        <v>38</v>
      </c>
      <c r="I1703" s="6" t="s">
        <v>38</v>
      </c>
      <c r="J1703" s="8" t="s">
        <v>422</v>
      </c>
      <c r="K1703" s="5" t="s">
        <v>423</v>
      </c>
      <c r="L1703" s="7" t="s">
        <v>424</v>
      </c>
      <c r="M1703" s="9">
        <v>0</v>
      </c>
      <c r="N1703" s="5" t="s">
        <v>54</v>
      </c>
      <c r="O1703" s="31">
        <v>44508.6063382292</v>
      </c>
      <c r="P1703" s="32">
        <v>44517.8342009259</v>
      </c>
      <c r="Q1703" s="28" t="s">
        <v>38</v>
      </c>
      <c r="R1703" s="29" t="s">
        <v>38</v>
      </c>
      <c r="S1703" s="28" t="s">
        <v>94</v>
      </c>
      <c r="T1703" s="28" t="s">
        <v>38</v>
      </c>
      <c r="U1703" s="5" t="s">
        <v>38</v>
      </c>
      <c r="V1703" s="28" t="s">
        <v>425</v>
      </c>
      <c r="W1703" s="7" t="s">
        <v>38</v>
      </c>
      <c r="X1703" s="7" t="s">
        <v>38</v>
      </c>
      <c r="Y1703" s="5" t="s">
        <v>38</v>
      </c>
      <c r="Z1703" s="5" t="s">
        <v>38</v>
      </c>
      <c r="AA1703" s="6" t="s">
        <v>38</v>
      </c>
      <c r="AB1703" s="6" t="s">
        <v>38</v>
      </c>
      <c r="AC1703" s="6" t="s">
        <v>38</v>
      </c>
      <c r="AD1703" s="6" t="s">
        <v>38</v>
      </c>
      <c r="AE1703" s="6" t="s">
        <v>38</v>
      </c>
    </row>
    <row r="1704">
      <c r="A1704" s="28" t="s">
        <v>4118</v>
      </c>
      <c r="B1704" s="6" t="s">
        <v>4119</v>
      </c>
      <c r="C1704" s="6" t="s">
        <v>4114</v>
      </c>
      <c r="D1704" s="7" t="s">
        <v>34</v>
      </c>
      <c r="E1704" s="28" t="s">
        <v>35</v>
      </c>
      <c r="F1704" s="5" t="s">
        <v>111</v>
      </c>
      <c r="G1704" s="6" t="s">
        <v>157</v>
      </c>
      <c r="H1704" s="6" t="s">
        <v>38</v>
      </c>
      <c r="I1704" s="6" t="s">
        <v>38</v>
      </c>
      <c r="J1704" s="8" t="s">
        <v>422</v>
      </c>
      <c r="K1704" s="5" t="s">
        <v>423</v>
      </c>
      <c r="L1704" s="7" t="s">
        <v>424</v>
      </c>
      <c r="M1704" s="9">
        <v>0</v>
      </c>
      <c r="N1704" s="5" t="s">
        <v>41</v>
      </c>
      <c r="O1704" s="31">
        <v>44508.6063384259</v>
      </c>
      <c r="P1704" s="32">
        <v>44520.5494413542</v>
      </c>
      <c r="Q1704" s="28" t="s">
        <v>38</v>
      </c>
      <c r="R1704" s="29" t="s">
        <v>4120</v>
      </c>
      <c r="S1704" s="28" t="s">
        <v>94</v>
      </c>
      <c r="T1704" s="28" t="s">
        <v>38</v>
      </c>
      <c r="U1704" s="5" t="s">
        <v>38</v>
      </c>
      <c r="V1704" s="28" t="s">
        <v>425</v>
      </c>
      <c r="W1704" s="7" t="s">
        <v>38</v>
      </c>
      <c r="X1704" s="7" t="s">
        <v>38</v>
      </c>
      <c r="Y1704" s="5" t="s">
        <v>38</v>
      </c>
      <c r="Z1704" s="5" t="s">
        <v>38</v>
      </c>
      <c r="AA1704" s="6" t="s">
        <v>38</v>
      </c>
      <c r="AB1704" s="6" t="s">
        <v>38</v>
      </c>
      <c r="AC1704" s="6" t="s">
        <v>38</v>
      </c>
      <c r="AD1704" s="6" t="s">
        <v>38</v>
      </c>
      <c r="AE1704" s="6" t="s">
        <v>38</v>
      </c>
    </row>
    <row r="1705">
      <c r="A1705" s="28" t="s">
        <v>4121</v>
      </c>
      <c r="B1705" s="6" t="s">
        <v>4122</v>
      </c>
      <c r="C1705" s="6" t="s">
        <v>4123</v>
      </c>
      <c r="D1705" s="7" t="s">
        <v>34</v>
      </c>
      <c r="E1705" s="28" t="s">
        <v>35</v>
      </c>
      <c r="F1705" s="5" t="s">
        <v>111</v>
      </c>
      <c r="G1705" s="6" t="s">
        <v>157</v>
      </c>
      <c r="H1705" s="6" t="s">
        <v>38</v>
      </c>
      <c r="I1705" s="6" t="s">
        <v>38</v>
      </c>
      <c r="J1705" s="8" t="s">
        <v>119</v>
      </c>
      <c r="K1705" s="5" t="s">
        <v>120</v>
      </c>
      <c r="L1705" s="7" t="s">
        <v>121</v>
      </c>
      <c r="M1705" s="9">
        <v>0</v>
      </c>
      <c r="N1705" s="5" t="s">
        <v>54</v>
      </c>
      <c r="O1705" s="31">
        <v>44508.6063386227</v>
      </c>
      <c r="P1705" s="32">
        <v>44515.5286381134</v>
      </c>
      <c r="Q1705" s="28" t="s">
        <v>38</v>
      </c>
      <c r="R1705" s="29" t="s">
        <v>38</v>
      </c>
      <c r="S1705" s="28" t="s">
        <v>94</v>
      </c>
      <c r="T1705" s="28" t="s">
        <v>38</v>
      </c>
      <c r="U1705" s="5" t="s">
        <v>38</v>
      </c>
      <c r="V1705" s="28" t="s">
        <v>116</v>
      </c>
      <c r="W1705" s="7" t="s">
        <v>38</v>
      </c>
      <c r="X1705" s="7" t="s">
        <v>38</v>
      </c>
      <c r="Y1705" s="5" t="s">
        <v>38</v>
      </c>
      <c r="Z1705" s="5" t="s">
        <v>38</v>
      </c>
      <c r="AA1705" s="6" t="s">
        <v>38</v>
      </c>
      <c r="AB1705" s="6" t="s">
        <v>38</v>
      </c>
      <c r="AC1705" s="6" t="s">
        <v>38</v>
      </c>
      <c r="AD1705" s="6" t="s">
        <v>38</v>
      </c>
      <c r="AE1705" s="6" t="s">
        <v>38</v>
      </c>
    </row>
    <row r="1706">
      <c r="A1706" s="28" t="s">
        <v>4124</v>
      </c>
      <c r="B1706" s="6" t="s">
        <v>4125</v>
      </c>
      <c r="C1706" s="6" t="s">
        <v>4123</v>
      </c>
      <c r="D1706" s="7" t="s">
        <v>34</v>
      </c>
      <c r="E1706" s="28" t="s">
        <v>35</v>
      </c>
      <c r="F1706" s="5" t="s">
        <v>111</v>
      </c>
      <c r="G1706" s="6" t="s">
        <v>157</v>
      </c>
      <c r="H1706" s="6" t="s">
        <v>38</v>
      </c>
      <c r="I1706" s="6" t="s">
        <v>38</v>
      </c>
      <c r="J1706" s="8" t="s">
        <v>119</v>
      </c>
      <c r="K1706" s="5" t="s">
        <v>120</v>
      </c>
      <c r="L1706" s="7" t="s">
        <v>121</v>
      </c>
      <c r="M1706" s="9">
        <v>0</v>
      </c>
      <c r="N1706" s="5" t="s">
        <v>54</v>
      </c>
      <c r="O1706" s="31">
        <v>44508.6063386227</v>
      </c>
      <c r="P1706" s="32">
        <v>44517.8342011227</v>
      </c>
      <c r="Q1706" s="28" t="s">
        <v>38</v>
      </c>
      <c r="R1706" s="29" t="s">
        <v>38</v>
      </c>
      <c r="S1706" s="28" t="s">
        <v>94</v>
      </c>
      <c r="T1706" s="28" t="s">
        <v>38</v>
      </c>
      <c r="U1706" s="5" t="s">
        <v>38</v>
      </c>
      <c r="V1706" s="28" t="s">
        <v>116</v>
      </c>
      <c r="W1706" s="7" t="s">
        <v>38</v>
      </c>
      <c r="X1706" s="7" t="s">
        <v>38</v>
      </c>
      <c r="Y1706" s="5" t="s">
        <v>38</v>
      </c>
      <c r="Z1706" s="5" t="s">
        <v>38</v>
      </c>
      <c r="AA1706" s="6" t="s">
        <v>38</v>
      </c>
      <c r="AB1706" s="6" t="s">
        <v>38</v>
      </c>
      <c r="AC1706" s="6" t="s">
        <v>38</v>
      </c>
      <c r="AD1706" s="6" t="s">
        <v>38</v>
      </c>
      <c r="AE1706" s="6" t="s">
        <v>38</v>
      </c>
    </row>
    <row r="1707">
      <c r="A1707" s="30" t="s">
        <v>4126</v>
      </c>
      <c r="B1707" s="6" t="s">
        <v>4127</v>
      </c>
      <c r="C1707" s="6" t="s">
        <v>4123</v>
      </c>
      <c r="D1707" s="7" t="s">
        <v>34</v>
      </c>
      <c r="E1707" s="28" t="s">
        <v>35</v>
      </c>
      <c r="F1707" s="5" t="s">
        <v>111</v>
      </c>
      <c r="G1707" s="6" t="s">
        <v>157</v>
      </c>
      <c r="H1707" s="6" t="s">
        <v>38</v>
      </c>
      <c r="I1707" s="6" t="s">
        <v>38</v>
      </c>
      <c r="J1707" s="8" t="s">
        <v>119</v>
      </c>
      <c r="K1707" s="5" t="s">
        <v>120</v>
      </c>
      <c r="L1707" s="7" t="s">
        <v>121</v>
      </c>
      <c r="M1707" s="9">
        <v>0</v>
      </c>
      <c r="N1707" s="5" t="s">
        <v>868</v>
      </c>
      <c r="O1707" s="31">
        <v>44508.6063387731</v>
      </c>
      <c r="Q1707" s="28" t="s">
        <v>38</v>
      </c>
      <c r="R1707" s="29" t="s">
        <v>38</v>
      </c>
      <c r="S1707" s="28" t="s">
        <v>94</v>
      </c>
      <c r="T1707" s="28" t="s">
        <v>38</v>
      </c>
      <c r="U1707" s="5" t="s">
        <v>38</v>
      </c>
      <c r="V1707" s="28" t="s">
        <v>116</v>
      </c>
      <c r="W1707" s="7" t="s">
        <v>38</v>
      </c>
      <c r="X1707" s="7" t="s">
        <v>38</v>
      </c>
      <c r="Y1707" s="5" t="s">
        <v>38</v>
      </c>
      <c r="Z1707" s="5" t="s">
        <v>38</v>
      </c>
      <c r="AA1707" s="6" t="s">
        <v>38</v>
      </c>
      <c r="AB1707" s="6" t="s">
        <v>38</v>
      </c>
      <c r="AC1707" s="6" t="s">
        <v>38</v>
      </c>
      <c r="AD1707" s="6" t="s">
        <v>38</v>
      </c>
      <c r="AE1707" s="6" t="s">
        <v>38</v>
      </c>
    </row>
    <row r="1708">
      <c r="A1708" s="28" t="s">
        <v>4128</v>
      </c>
      <c r="B1708" s="6" t="s">
        <v>4129</v>
      </c>
      <c r="C1708" s="6" t="s">
        <v>3958</v>
      </c>
      <c r="D1708" s="7" t="s">
        <v>34</v>
      </c>
      <c r="E1708" s="28" t="s">
        <v>35</v>
      </c>
      <c r="F1708" s="5" t="s">
        <v>111</v>
      </c>
      <c r="G1708" s="6" t="s">
        <v>157</v>
      </c>
      <c r="H1708" s="6" t="s">
        <v>38</v>
      </c>
      <c r="I1708" s="6" t="s">
        <v>38</v>
      </c>
      <c r="J1708" s="8" t="s">
        <v>210</v>
      </c>
      <c r="K1708" s="5" t="s">
        <v>211</v>
      </c>
      <c r="L1708" s="7" t="s">
        <v>209</v>
      </c>
      <c r="M1708" s="9">
        <v>0</v>
      </c>
      <c r="N1708" s="5" t="s">
        <v>54</v>
      </c>
      <c r="O1708" s="31">
        <v>44508.6063387731</v>
      </c>
      <c r="P1708" s="32">
        <v>44515.5286385069</v>
      </c>
      <c r="Q1708" s="28" t="s">
        <v>38</v>
      </c>
      <c r="R1708" s="29" t="s">
        <v>38</v>
      </c>
      <c r="S1708" s="28" t="s">
        <v>94</v>
      </c>
      <c r="T1708" s="28" t="s">
        <v>38</v>
      </c>
      <c r="U1708" s="5" t="s">
        <v>38</v>
      </c>
      <c r="V1708" s="28" t="s">
        <v>207</v>
      </c>
      <c r="W1708" s="7" t="s">
        <v>38</v>
      </c>
      <c r="X1708" s="7" t="s">
        <v>38</v>
      </c>
      <c r="Y1708" s="5" t="s">
        <v>38</v>
      </c>
      <c r="Z1708" s="5" t="s">
        <v>38</v>
      </c>
      <c r="AA1708" s="6" t="s">
        <v>38</v>
      </c>
      <c r="AB1708" s="6" t="s">
        <v>38</v>
      </c>
      <c r="AC1708" s="6" t="s">
        <v>38</v>
      </c>
      <c r="AD1708" s="6" t="s">
        <v>38</v>
      </c>
      <c r="AE1708" s="6" t="s">
        <v>38</v>
      </c>
    </row>
    <row r="1709">
      <c r="A1709" s="28" t="s">
        <v>4130</v>
      </c>
      <c r="B1709" s="6" t="s">
        <v>4131</v>
      </c>
      <c r="C1709" s="6" t="s">
        <v>3958</v>
      </c>
      <c r="D1709" s="7" t="s">
        <v>34</v>
      </c>
      <c r="E1709" s="28" t="s">
        <v>35</v>
      </c>
      <c r="F1709" s="5" t="s">
        <v>111</v>
      </c>
      <c r="G1709" s="6" t="s">
        <v>157</v>
      </c>
      <c r="H1709" s="6" t="s">
        <v>38</v>
      </c>
      <c r="I1709" s="6" t="s">
        <v>38</v>
      </c>
      <c r="J1709" s="8" t="s">
        <v>548</v>
      </c>
      <c r="K1709" s="5" t="s">
        <v>549</v>
      </c>
      <c r="L1709" s="7" t="s">
        <v>550</v>
      </c>
      <c r="M1709" s="9">
        <v>0</v>
      </c>
      <c r="N1709" s="5" t="s">
        <v>54</v>
      </c>
      <c r="O1709" s="31">
        <v>44508.6063389699</v>
      </c>
      <c r="P1709" s="32">
        <v>44515.5286385069</v>
      </c>
      <c r="Q1709" s="28" t="s">
        <v>38</v>
      </c>
      <c r="R1709" s="29" t="s">
        <v>38</v>
      </c>
      <c r="S1709" s="28" t="s">
        <v>94</v>
      </c>
      <c r="T1709" s="28" t="s">
        <v>38</v>
      </c>
      <c r="U1709" s="5" t="s">
        <v>38</v>
      </c>
      <c r="V1709" s="28" t="s">
        <v>535</v>
      </c>
      <c r="W1709" s="7" t="s">
        <v>38</v>
      </c>
      <c r="X1709" s="7" t="s">
        <v>38</v>
      </c>
      <c r="Y1709" s="5" t="s">
        <v>38</v>
      </c>
      <c r="Z1709" s="5" t="s">
        <v>38</v>
      </c>
      <c r="AA1709" s="6" t="s">
        <v>38</v>
      </c>
      <c r="AB1709" s="6" t="s">
        <v>38</v>
      </c>
      <c r="AC1709" s="6" t="s">
        <v>38</v>
      </c>
      <c r="AD1709" s="6" t="s">
        <v>38</v>
      </c>
      <c r="AE1709" s="6" t="s">
        <v>38</v>
      </c>
    </row>
    <row r="1710">
      <c r="A1710" s="28" t="s">
        <v>4132</v>
      </c>
      <c r="B1710" s="6" t="s">
        <v>4133</v>
      </c>
      <c r="C1710" s="6" t="s">
        <v>3958</v>
      </c>
      <c r="D1710" s="7" t="s">
        <v>34</v>
      </c>
      <c r="E1710" s="28" t="s">
        <v>35</v>
      </c>
      <c r="F1710" s="5" t="s">
        <v>111</v>
      </c>
      <c r="G1710" s="6" t="s">
        <v>157</v>
      </c>
      <c r="H1710" s="6" t="s">
        <v>38</v>
      </c>
      <c r="I1710" s="6" t="s">
        <v>38</v>
      </c>
      <c r="J1710" s="8" t="s">
        <v>548</v>
      </c>
      <c r="K1710" s="5" t="s">
        <v>549</v>
      </c>
      <c r="L1710" s="7" t="s">
        <v>550</v>
      </c>
      <c r="M1710" s="9">
        <v>0</v>
      </c>
      <c r="N1710" s="5" t="s">
        <v>54</v>
      </c>
      <c r="O1710" s="31">
        <v>44508.6063391551</v>
      </c>
      <c r="P1710" s="32">
        <v>44520.5494413542</v>
      </c>
      <c r="Q1710" s="28" t="s">
        <v>38</v>
      </c>
      <c r="R1710" s="29" t="s">
        <v>38</v>
      </c>
      <c r="S1710" s="28" t="s">
        <v>94</v>
      </c>
      <c r="T1710" s="28" t="s">
        <v>38</v>
      </c>
      <c r="U1710" s="5" t="s">
        <v>38</v>
      </c>
      <c r="V1710" s="28" t="s">
        <v>535</v>
      </c>
      <c r="W1710" s="7" t="s">
        <v>38</v>
      </c>
      <c r="X1710" s="7" t="s">
        <v>38</v>
      </c>
      <c r="Y1710" s="5" t="s">
        <v>38</v>
      </c>
      <c r="Z1710" s="5" t="s">
        <v>38</v>
      </c>
      <c r="AA1710" s="6" t="s">
        <v>38</v>
      </c>
      <c r="AB1710" s="6" t="s">
        <v>38</v>
      </c>
      <c r="AC1710" s="6" t="s">
        <v>38</v>
      </c>
      <c r="AD1710" s="6" t="s">
        <v>38</v>
      </c>
      <c r="AE1710" s="6" t="s">
        <v>38</v>
      </c>
    </row>
    <row r="1711">
      <c r="A1711" s="28" t="s">
        <v>4134</v>
      </c>
      <c r="B1711" s="6" t="s">
        <v>4135</v>
      </c>
      <c r="C1711" s="6" t="s">
        <v>3958</v>
      </c>
      <c r="D1711" s="7" t="s">
        <v>34</v>
      </c>
      <c r="E1711" s="28" t="s">
        <v>35</v>
      </c>
      <c r="F1711" s="5" t="s">
        <v>111</v>
      </c>
      <c r="G1711" s="6" t="s">
        <v>157</v>
      </c>
      <c r="H1711" s="6" t="s">
        <v>38</v>
      </c>
      <c r="I1711" s="6" t="s">
        <v>38</v>
      </c>
      <c r="J1711" s="8" t="s">
        <v>548</v>
      </c>
      <c r="K1711" s="5" t="s">
        <v>549</v>
      </c>
      <c r="L1711" s="7" t="s">
        <v>550</v>
      </c>
      <c r="M1711" s="9">
        <v>0</v>
      </c>
      <c r="N1711" s="5" t="s">
        <v>54</v>
      </c>
      <c r="O1711" s="31">
        <v>44508.6063391551</v>
      </c>
      <c r="P1711" s="32">
        <v>44520.5494415509</v>
      </c>
      <c r="Q1711" s="28" t="s">
        <v>38</v>
      </c>
      <c r="R1711" s="29" t="s">
        <v>38</v>
      </c>
      <c r="S1711" s="28" t="s">
        <v>94</v>
      </c>
      <c r="T1711" s="28" t="s">
        <v>38</v>
      </c>
      <c r="U1711" s="5" t="s">
        <v>38</v>
      </c>
      <c r="V1711" s="28" t="s">
        <v>535</v>
      </c>
      <c r="W1711" s="7" t="s">
        <v>38</v>
      </c>
      <c r="X1711" s="7" t="s">
        <v>38</v>
      </c>
      <c r="Y1711" s="5" t="s">
        <v>38</v>
      </c>
      <c r="Z1711" s="5" t="s">
        <v>38</v>
      </c>
      <c r="AA1711" s="6" t="s">
        <v>38</v>
      </c>
      <c r="AB1711" s="6" t="s">
        <v>38</v>
      </c>
      <c r="AC1711" s="6" t="s">
        <v>38</v>
      </c>
      <c r="AD1711" s="6" t="s">
        <v>38</v>
      </c>
      <c r="AE1711" s="6" t="s">
        <v>38</v>
      </c>
    </row>
    <row r="1712">
      <c r="A1712" s="28" t="s">
        <v>4136</v>
      </c>
      <c r="B1712" s="6" t="s">
        <v>4137</v>
      </c>
      <c r="C1712" s="6" t="s">
        <v>4123</v>
      </c>
      <c r="D1712" s="7" t="s">
        <v>34</v>
      </c>
      <c r="E1712" s="28" t="s">
        <v>35</v>
      </c>
      <c r="F1712" s="5" t="s">
        <v>111</v>
      </c>
      <c r="G1712" s="6" t="s">
        <v>157</v>
      </c>
      <c r="H1712" s="6" t="s">
        <v>38</v>
      </c>
      <c r="I1712" s="6" t="s">
        <v>38</v>
      </c>
      <c r="J1712" s="8" t="s">
        <v>448</v>
      </c>
      <c r="K1712" s="5" t="s">
        <v>449</v>
      </c>
      <c r="L1712" s="7" t="s">
        <v>450</v>
      </c>
      <c r="M1712" s="9">
        <v>0</v>
      </c>
      <c r="N1712" s="5" t="s">
        <v>54</v>
      </c>
      <c r="O1712" s="31">
        <v>44508.6063393171</v>
      </c>
      <c r="P1712" s="32">
        <v>44515.5286386574</v>
      </c>
      <c r="Q1712" s="28" t="s">
        <v>38</v>
      </c>
      <c r="R1712" s="29" t="s">
        <v>38</v>
      </c>
      <c r="S1712" s="28" t="s">
        <v>94</v>
      </c>
      <c r="T1712" s="28" t="s">
        <v>38</v>
      </c>
      <c r="U1712" s="5" t="s">
        <v>38</v>
      </c>
      <c r="V1712" s="28" t="s">
        <v>425</v>
      </c>
      <c r="W1712" s="7" t="s">
        <v>38</v>
      </c>
      <c r="X1712" s="7" t="s">
        <v>38</v>
      </c>
      <c r="Y1712" s="5" t="s">
        <v>38</v>
      </c>
      <c r="Z1712" s="5" t="s">
        <v>38</v>
      </c>
      <c r="AA1712" s="6" t="s">
        <v>38</v>
      </c>
      <c r="AB1712" s="6" t="s">
        <v>38</v>
      </c>
      <c r="AC1712" s="6" t="s">
        <v>38</v>
      </c>
      <c r="AD1712" s="6" t="s">
        <v>38</v>
      </c>
      <c r="AE1712" s="6" t="s">
        <v>38</v>
      </c>
    </row>
    <row r="1713">
      <c r="A1713" s="28" t="s">
        <v>4138</v>
      </c>
      <c r="B1713" s="6" t="s">
        <v>4139</v>
      </c>
      <c r="C1713" s="6" t="s">
        <v>4123</v>
      </c>
      <c r="D1713" s="7" t="s">
        <v>34</v>
      </c>
      <c r="E1713" s="28" t="s">
        <v>35</v>
      </c>
      <c r="F1713" s="5" t="s">
        <v>111</v>
      </c>
      <c r="G1713" s="6" t="s">
        <v>157</v>
      </c>
      <c r="H1713" s="6" t="s">
        <v>38</v>
      </c>
      <c r="I1713" s="6" t="s">
        <v>38</v>
      </c>
      <c r="J1713" s="8" t="s">
        <v>403</v>
      </c>
      <c r="K1713" s="5" t="s">
        <v>404</v>
      </c>
      <c r="L1713" s="7" t="s">
        <v>405</v>
      </c>
      <c r="M1713" s="9">
        <v>0</v>
      </c>
      <c r="N1713" s="5" t="s">
        <v>54</v>
      </c>
      <c r="O1713" s="31">
        <v>44508.6063395023</v>
      </c>
      <c r="P1713" s="32">
        <v>44515.5286386574</v>
      </c>
      <c r="Q1713" s="28" t="s">
        <v>38</v>
      </c>
      <c r="R1713" s="29" t="s">
        <v>38</v>
      </c>
      <c r="S1713" s="28" t="s">
        <v>65</v>
      </c>
      <c r="T1713" s="28" t="s">
        <v>38</v>
      </c>
      <c r="U1713" s="5" t="s">
        <v>38</v>
      </c>
      <c r="V1713" s="28" t="s">
        <v>409</v>
      </c>
      <c r="W1713" s="7" t="s">
        <v>38</v>
      </c>
      <c r="X1713" s="7" t="s">
        <v>38</v>
      </c>
      <c r="Y1713" s="5" t="s">
        <v>38</v>
      </c>
      <c r="Z1713" s="5" t="s">
        <v>38</v>
      </c>
      <c r="AA1713" s="6" t="s">
        <v>38</v>
      </c>
      <c r="AB1713" s="6" t="s">
        <v>38</v>
      </c>
      <c r="AC1713" s="6" t="s">
        <v>38</v>
      </c>
      <c r="AD1713" s="6" t="s">
        <v>38</v>
      </c>
      <c r="AE1713" s="6" t="s">
        <v>38</v>
      </c>
    </row>
    <row r="1714">
      <c r="A1714" s="28" t="s">
        <v>4140</v>
      </c>
      <c r="B1714" s="6" t="s">
        <v>4141</v>
      </c>
      <c r="C1714" s="6" t="s">
        <v>4142</v>
      </c>
      <c r="D1714" s="7" t="s">
        <v>34</v>
      </c>
      <c r="E1714" s="28" t="s">
        <v>35</v>
      </c>
      <c r="F1714" s="5" t="s">
        <v>111</v>
      </c>
      <c r="G1714" s="6" t="s">
        <v>157</v>
      </c>
      <c r="H1714" s="6" t="s">
        <v>38</v>
      </c>
      <c r="I1714" s="6" t="s">
        <v>38</v>
      </c>
      <c r="J1714" s="8" t="s">
        <v>250</v>
      </c>
      <c r="K1714" s="5" t="s">
        <v>251</v>
      </c>
      <c r="L1714" s="7" t="s">
        <v>252</v>
      </c>
      <c r="M1714" s="9">
        <v>0</v>
      </c>
      <c r="N1714" s="5" t="s">
        <v>54</v>
      </c>
      <c r="O1714" s="31">
        <v>44508.6063395023</v>
      </c>
      <c r="P1714" s="32">
        <v>44515.5286388542</v>
      </c>
      <c r="Q1714" s="28" t="s">
        <v>38</v>
      </c>
      <c r="R1714" s="29" t="s">
        <v>38</v>
      </c>
      <c r="S1714" s="28" t="s">
        <v>94</v>
      </c>
      <c r="T1714" s="28" t="s">
        <v>38</v>
      </c>
      <c r="U1714" s="5" t="s">
        <v>38</v>
      </c>
      <c r="V1714" s="28" t="s">
        <v>247</v>
      </c>
      <c r="W1714" s="7" t="s">
        <v>38</v>
      </c>
      <c r="X1714" s="7" t="s">
        <v>38</v>
      </c>
      <c r="Y1714" s="5" t="s">
        <v>38</v>
      </c>
      <c r="Z1714" s="5" t="s">
        <v>38</v>
      </c>
      <c r="AA1714" s="6" t="s">
        <v>38</v>
      </c>
      <c r="AB1714" s="6" t="s">
        <v>38</v>
      </c>
      <c r="AC1714" s="6" t="s">
        <v>38</v>
      </c>
      <c r="AD1714" s="6" t="s">
        <v>38</v>
      </c>
      <c r="AE1714" s="6" t="s">
        <v>38</v>
      </c>
    </row>
    <row r="1715">
      <c r="A1715" s="28" t="s">
        <v>4143</v>
      </c>
      <c r="B1715" s="6" t="s">
        <v>4144</v>
      </c>
      <c r="C1715" s="6" t="s">
        <v>3352</v>
      </c>
      <c r="D1715" s="7" t="s">
        <v>34</v>
      </c>
      <c r="E1715" s="28" t="s">
        <v>35</v>
      </c>
      <c r="F1715" s="5" t="s">
        <v>111</v>
      </c>
      <c r="G1715" s="6" t="s">
        <v>157</v>
      </c>
      <c r="H1715" s="6" t="s">
        <v>38</v>
      </c>
      <c r="I1715" s="6" t="s">
        <v>38</v>
      </c>
      <c r="J1715" s="8" t="s">
        <v>1294</v>
      </c>
      <c r="K1715" s="5" t="s">
        <v>1295</v>
      </c>
      <c r="L1715" s="7" t="s">
        <v>1296</v>
      </c>
      <c r="M1715" s="9">
        <v>0</v>
      </c>
      <c r="N1715" s="5" t="s">
        <v>54</v>
      </c>
      <c r="O1715" s="31">
        <v>44508.6063396991</v>
      </c>
      <c r="P1715" s="32">
        <v>44515.5286388542</v>
      </c>
      <c r="Q1715" s="28" t="s">
        <v>38</v>
      </c>
      <c r="R1715" s="29" t="s">
        <v>38</v>
      </c>
      <c r="S1715" s="28" t="s">
        <v>65</v>
      </c>
      <c r="T1715" s="28" t="s">
        <v>38</v>
      </c>
      <c r="U1715" s="5" t="s">
        <v>38</v>
      </c>
      <c r="V1715" s="30" t="s">
        <v>4145</v>
      </c>
      <c r="W1715" s="7" t="s">
        <v>38</v>
      </c>
      <c r="X1715" s="7" t="s">
        <v>38</v>
      </c>
      <c r="Y1715" s="5" t="s">
        <v>38</v>
      </c>
      <c r="Z1715" s="5" t="s">
        <v>38</v>
      </c>
      <c r="AA1715" s="6" t="s">
        <v>38</v>
      </c>
      <c r="AB1715" s="6" t="s">
        <v>38</v>
      </c>
      <c r="AC1715" s="6" t="s">
        <v>38</v>
      </c>
      <c r="AD1715" s="6" t="s">
        <v>38</v>
      </c>
      <c r="AE1715" s="6" t="s">
        <v>38</v>
      </c>
    </row>
    <row r="1716">
      <c r="A1716" s="28" t="s">
        <v>4146</v>
      </c>
      <c r="B1716" s="6" t="s">
        <v>4147</v>
      </c>
      <c r="C1716" s="6" t="s">
        <v>4148</v>
      </c>
      <c r="D1716" s="7" t="s">
        <v>34</v>
      </c>
      <c r="E1716" s="28" t="s">
        <v>35</v>
      </c>
      <c r="F1716" s="5" t="s">
        <v>111</v>
      </c>
      <c r="G1716" s="6" t="s">
        <v>157</v>
      </c>
      <c r="H1716" s="6" t="s">
        <v>38</v>
      </c>
      <c r="I1716" s="6" t="s">
        <v>38</v>
      </c>
      <c r="J1716" s="8" t="s">
        <v>214</v>
      </c>
      <c r="K1716" s="5" t="s">
        <v>215</v>
      </c>
      <c r="L1716" s="7" t="s">
        <v>216</v>
      </c>
      <c r="M1716" s="9">
        <v>0</v>
      </c>
      <c r="N1716" s="5" t="s">
        <v>54</v>
      </c>
      <c r="O1716" s="31">
        <v>44508.6063398495</v>
      </c>
      <c r="P1716" s="32">
        <v>44515.5286388542</v>
      </c>
      <c r="Q1716" s="28" t="s">
        <v>38</v>
      </c>
      <c r="R1716" s="29" t="s">
        <v>38</v>
      </c>
      <c r="S1716" s="28" t="s">
        <v>94</v>
      </c>
      <c r="T1716" s="28" t="s">
        <v>38</v>
      </c>
      <c r="U1716" s="5" t="s">
        <v>38</v>
      </c>
      <c r="V1716" s="28" t="s">
        <v>207</v>
      </c>
      <c r="W1716" s="7" t="s">
        <v>38</v>
      </c>
      <c r="X1716" s="7" t="s">
        <v>38</v>
      </c>
      <c r="Y1716" s="5" t="s">
        <v>38</v>
      </c>
      <c r="Z1716" s="5" t="s">
        <v>38</v>
      </c>
      <c r="AA1716" s="6" t="s">
        <v>38</v>
      </c>
      <c r="AB1716" s="6" t="s">
        <v>38</v>
      </c>
      <c r="AC1716" s="6" t="s">
        <v>38</v>
      </c>
      <c r="AD1716" s="6" t="s">
        <v>38</v>
      </c>
      <c r="AE1716" s="6" t="s">
        <v>38</v>
      </c>
    </row>
    <row r="1717">
      <c r="A1717" s="28" t="s">
        <v>4149</v>
      </c>
      <c r="B1717" s="6" t="s">
        <v>4150</v>
      </c>
      <c r="C1717" s="6" t="s">
        <v>4148</v>
      </c>
      <c r="D1717" s="7" t="s">
        <v>34</v>
      </c>
      <c r="E1717" s="28" t="s">
        <v>35</v>
      </c>
      <c r="F1717" s="5" t="s">
        <v>111</v>
      </c>
      <c r="G1717" s="6" t="s">
        <v>157</v>
      </c>
      <c r="H1717" s="6" t="s">
        <v>38</v>
      </c>
      <c r="I1717" s="6" t="s">
        <v>38</v>
      </c>
      <c r="J1717" s="8" t="s">
        <v>214</v>
      </c>
      <c r="K1717" s="5" t="s">
        <v>215</v>
      </c>
      <c r="L1717" s="7" t="s">
        <v>216</v>
      </c>
      <c r="M1717" s="9">
        <v>0</v>
      </c>
      <c r="N1717" s="5" t="s">
        <v>54</v>
      </c>
      <c r="O1717" s="31">
        <v>44508.6063400463</v>
      </c>
      <c r="P1717" s="32">
        <v>44517.8342012731</v>
      </c>
      <c r="Q1717" s="28" t="s">
        <v>38</v>
      </c>
      <c r="R1717" s="29" t="s">
        <v>38</v>
      </c>
      <c r="S1717" s="28" t="s">
        <v>94</v>
      </c>
      <c r="T1717" s="28" t="s">
        <v>38</v>
      </c>
      <c r="U1717" s="5" t="s">
        <v>38</v>
      </c>
      <c r="V1717" s="28" t="s">
        <v>207</v>
      </c>
      <c r="W1717" s="7" t="s">
        <v>38</v>
      </c>
      <c r="X1717" s="7" t="s">
        <v>38</v>
      </c>
      <c r="Y1717" s="5" t="s">
        <v>38</v>
      </c>
      <c r="Z1717" s="5" t="s">
        <v>38</v>
      </c>
      <c r="AA1717" s="6" t="s">
        <v>38</v>
      </c>
      <c r="AB1717" s="6" t="s">
        <v>38</v>
      </c>
      <c r="AC1717" s="6" t="s">
        <v>38</v>
      </c>
      <c r="AD1717" s="6" t="s">
        <v>38</v>
      </c>
      <c r="AE1717" s="6" t="s">
        <v>38</v>
      </c>
    </row>
    <row r="1718">
      <c r="A1718" s="28" t="s">
        <v>4151</v>
      </c>
      <c r="B1718" s="6" t="s">
        <v>4152</v>
      </c>
      <c r="C1718" s="6" t="s">
        <v>4148</v>
      </c>
      <c r="D1718" s="7" t="s">
        <v>34</v>
      </c>
      <c r="E1718" s="28" t="s">
        <v>35</v>
      </c>
      <c r="F1718" s="5" t="s">
        <v>111</v>
      </c>
      <c r="G1718" s="6" t="s">
        <v>157</v>
      </c>
      <c r="H1718" s="6" t="s">
        <v>38</v>
      </c>
      <c r="I1718" s="6" t="s">
        <v>38</v>
      </c>
      <c r="J1718" s="8" t="s">
        <v>214</v>
      </c>
      <c r="K1718" s="5" t="s">
        <v>215</v>
      </c>
      <c r="L1718" s="7" t="s">
        <v>216</v>
      </c>
      <c r="M1718" s="9">
        <v>0</v>
      </c>
      <c r="N1718" s="5" t="s">
        <v>54</v>
      </c>
      <c r="O1718" s="31">
        <v>44508.6063402431</v>
      </c>
      <c r="P1718" s="32">
        <v>44517.8342012731</v>
      </c>
      <c r="Q1718" s="28" t="s">
        <v>38</v>
      </c>
      <c r="R1718" s="29" t="s">
        <v>38</v>
      </c>
      <c r="S1718" s="28" t="s">
        <v>94</v>
      </c>
      <c r="T1718" s="28" t="s">
        <v>38</v>
      </c>
      <c r="U1718" s="5" t="s">
        <v>38</v>
      </c>
      <c r="V1718" s="28" t="s">
        <v>207</v>
      </c>
      <c r="W1718" s="7" t="s">
        <v>38</v>
      </c>
      <c r="X1718" s="7" t="s">
        <v>38</v>
      </c>
      <c r="Y1718" s="5" t="s">
        <v>38</v>
      </c>
      <c r="Z1718" s="5" t="s">
        <v>38</v>
      </c>
      <c r="AA1718" s="6" t="s">
        <v>38</v>
      </c>
      <c r="AB1718" s="6" t="s">
        <v>38</v>
      </c>
      <c r="AC1718" s="6" t="s">
        <v>38</v>
      </c>
      <c r="AD1718" s="6" t="s">
        <v>38</v>
      </c>
      <c r="AE1718" s="6" t="s">
        <v>38</v>
      </c>
    </row>
    <row r="1719">
      <c r="A1719" s="28" t="s">
        <v>4153</v>
      </c>
      <c r="B1719" s="6" t="s">
        <v>4154</v>
      </c>
      <c r="C1719" s="6" t="s">
        <v>4148</v>
      </c>
      <c r="D1719" s="7" t="s">
        <v>34</v>
      </c>
      <c r="E1719" s="28" t="s">
        <v>35</v>
      </c>
      <c r="F1719" s="5" t="s">
        <v>111</v>
      </c>
      <c r="G1719" s="6" t="s">
        <v>157</v>
      </c>
      <c r="H1719" s="6" t="s">
        <v>38</v>
      </c>
      <c r="I1719" s="6" t="s">
        <v>38</v>
      </c>
      <c r="J1719" s="8" t="s">
        <v>214</v>
      </c>
      <c r="K1719" s="5" t="s">
        <v>215</v>
      </c>
      <c r="L1719" s="7" t="s">
        <v>216</v>
      </c>
      <c r="M1719" s="9">
        <v>0</v>
      </c>
      <c r="N1719" s="5" t="s">
        <v>54</v>
      </c>
      <c r="O1719" s="31">
        <v>44508.6063402431</v>
      </c>
      <c r="P1719" s="32">
        <v>44520.5494415509</v>
      </c>
      <c r="Q1719" s="28" t="s">
        <v>38</v>
      </c>
      <c r="R1719" s="29" t="s">
        <v>38</v>
      </c>
      <c r="S1719" s="28" t="s">
        <v>94</v>
      </c>
      <c r="T1719" s="28" t="s">
        <v>38</v>
      </c>
      <c r="U1719" s="5" t="s">
        <v>38</v>
      </c>
      <c r="V1719" s="28" t="s">
        <v>207</v>
      </c>
      <c r="W1719" s="7" t="s">
        <v>38</v>
      </c>
      <c r="X1719" s="7" t="s">
        <v>38</v>
      </c>
      <c r="Y1719" s="5" t="s">
        <v>38</v>
      </c>
      <c r="Z1719" s="5" t="s">
        <v>38</v>
      </c>
      <c r="AA1719" s="6" t="s">
        <v>38</v>
      </c>
      <c r="AB1719" s="6" t="s">
        <v>38</v>
      </c>
      <c r="AC1719" s="6" t="s">
        <v>38</v>
      </c>
      <c r="AD1719" s="6" t="s">
        <v>38</v>
      </c>
      <c r="AE1719" s="6" t="s">
        <v>38</v>
      </c>
    </row>
    <row r="1720">
      <c r="A1720" s="28" t="s">
        <v>4155</v>
      </c>
      <c r="B1720" s="6" t="s">
        <v>4024</v>
      </c>
      <c r="C1720" s="6" t="s">
        <v>4156</v>
      </c>
      <c r="D1720" s="7" t="s">
        <v>34</v>
      </c>
      <c r="E1720" s="28" t="s">
        <v>35</v>
      </c>
      <c r="F1720" s="5" t="s">
        <v>299</v>
      </c>
      <c r="G1720" s="6" t="s">
        <v>157</v>
      </c>
      <c r="H1720" s="6" t="s">
        <v>38</v>
      </c>
      <c r="I1720" s="6" t="s">
        <v>3976</v>
      </c>
      <c r="J1720" s="8" t="s">
        <v>4008</v>
      </c>
      <c r="K1720" s="5" t="s">
        <v>4009</v>
      </c>
      <c r="L1720" s="7" t="s">
        <v>4010</v>
      </c>
      <c r="M1720" s="9">
        <v>0</v>
      </c>
      <c r="N1720" s="5" t="s">
        <v>373</v>
      </c>
      <c r="O1720" s="31">
        <v>44508.6063403935</v>
      </c>
      <c r="P1720" s="32">
        <v>44510.4522801736</v>
      </c>
      <c r="Q1720" s="28" t="s">
        <v>38</v>
      </c>
      <c r="R1720" s="29" t="s">
        <v>4157</v>
      </c>
      <c r="S1720" s="28" t="s">
        <v>94</v>
      </c>
      <c r="T1720" s="28" t="s">
        <v>374</v>
      </c>
      <c r="U1720" s="5" t="s">
        <v>375</v>
      </c>
      <c r="V1720" s="28" t="s">
        <v>425</v>
      </c>
      <c r="W1720" s="7" t="s">
        <v>38</v>
      </c>
      <c r="X1720" s="7" t="s">
        <v>38</v>
      </c>
      <c r="Y1720" s="5" t="s">
        <v>3978</v>
      </c>
      <c r="Z1720" s="5" t="s">
        <v>38</v>
      </c>
      <c r="AA1720" s="6" t="s">
        <v>38</v>
      </c>
      <c r="AB1720" s="6" t="s">
        <v>38</v>
      </c>
      <c r="AC1720" s="6" t="s">
        <v>38</v>
      </c>
      <c r="AD1720" s="6" t="s">
        <v>38</v>
      </c>
      <c r="AE1720" s="6" t="s">
        <v>38</v>
      </c>
    </row>
    <row r="1721">
      <c r="A1721" s="28" t="s">
        <v>4158</v>
      </c>
      <c r="B1721" s="6" t="s">
        <v>4159</v>
      </c>
      <c r="C1721" s="6" t="s">
        <v>4156</v>
      </c>
      <c r="D1721" s="7" t="s">
        <v>34</v>
      </c>
      <c r="E1721" s="28" t="s">
        <v>35</v>
      </c>
      <c r="F1721" s="5" t="s">
        <v>299</v>
      </c>
      <c r="G1721" s="6" t="s">
        <v>157</v>
      </c>
      <c r="H1721" s="6" t="s">
        <v>38</v>
      </c>
      <c r="I1721" s="6" t="s">
        <v>3976</v>
      </c>
      <c r="J1721" s="8" t="s">
        <v>564</v>
      </c>
      <c r="K1721" s="5" t="s">
        <v>565</v>
      </c>
      <c r="L1721" s="7" t="s">
        <v>151</v>
      </c>
      <c r="M1721" s="9">
        <v>0</v>
      </c>
      <c r="N1721" s="5" t="s">
        <v>373</v>
      </c>
      <c r="O1721" s="31">
        <v>44508.6063405903</v>
      </c>
      <c r="P1721" s="32">
        <v>44510.4522801736</v>
      </c>
      <c r="Q1721" s="28" t="s">
        <v>38</v>
      </c>
      <c r="R1721" s="29" t="s">
        <v>4160</v>
      </c>
      <c r="S1721" s="28" t="s">
        <v>94</v>
      </c>
      <c r="T1721" s="28" t="s">
        <v>374</v>
      </c>
      <c r="U1721" s="5" t="s">
        <v>375</v>
      </c>
      <c r="V1721" s="28" t="s">
        <v>529</v>
      </c>
      <c r="W1721" s="7" t="s">
        <v>38</v>
      </c>
      <c r="X1721" s="7" t="s">
        <v>38</v>
      </c>
      <c r="Y1721" s="5" t="s">
        <v>3978</v>
      </c>
      <c r="Z1721" s="5" t="s">
        <v>38</v>
      </c>
      <c r="AA1721" s="6" t="s">
        <v>38</v>
      </c>
      <c r="AB1721" s="6" t="s">
        <v>38</v>
      </c>
      <c r="AC1721" s="6" t="s">
        <v>38</v>
      </c>
      <c r="AD1721" s="6" t="s">
        <v>38</v>
      </c>
      <c r="AE1721" s="6" t="s">
        <v>38</v>
      </c>
    </row>
    <row r="1722">
      <c r="A1722" s="28" t="s">
        <v>4161</v>
      </c>
      <c r="B1722" s="6" t="s">
        <v>4162</v>
      </c>
      <c r="C1722" s="6" t="s">
        <v>4156</v>
      </c>
      <c r="D1722" s="7" t="s">
        <v>34</v>
      </c>
      <c r="E1722" s="28" t="s">
        <v>35</v>
      </c>
      <c r="F1722" s="5" t="s">
        <v>299</v>
      </c>
      <c r="G1722" s="6" t="s">
        <v>157</v>
      </c>
      <c r="H1722" s="6" t="s">
        <v>38</v>
      </c>
      <c r="I1722" s="6" t="s">
        <v>3976</v>
      </c>
      <c r="J1722" s="8" t="s">
        <v>2335</v>
      </c>
      <c r="K1722" s="5" t="s">
        <v>2336</v>
      </c>
      <c r="L1722" s="7" t="s">
        <v>2337</v>
      </c>
      <c r="M1722" s="9">
        <v>0</v>
      </c>
      <c r="N1722" s="5" t="s">
        <v>373</v>
      </c>
      <c r="O1722" s="31">
        <v>44508.6063407755</v>
      </c>
      <c r="P1722" s="32">
        <v>44510.4522803241</v>
      </c>
      <c r="Q1722" s="28" t="s">
        <v>38</v>
      </c>
      <c r="R1722" s="29" t="s">
        <v>4163</v>
      </c>
      <c r="S1722" s="28" t="s">
        <v>94</v>
      </c>
      <c r="T1722" s="28" t="s">
        <v>374</v>
      </c>
      <c r="U1722" s="5" t="s">
        <v>375</v>
      </c>
      <c r="V1722" s="28" t="s">
        <v>247</v>
      </c>
      <c r="W1722" s="7" t="s">
        <v>38</v>
      </c>
      <c r="X1722" s="7" t="s">
        <v>38</v>
      </c>
      <c r="Y1722" s="5" t="s">
        <v>3978</v>
      </c>
      <c r="Z1722" s="5" t="s">
        <v>38</v>
      </c>
      <c r="AA1722" s="6" t="s">
        <v>38</v>
      </c>
      <c r="AB1722" s="6" t="s">
        <v>38</v>
      </c>
      <c r="AC1722" s="6" t="s">
        <v>38</v>
      </c>
      <c r="AD1722" s="6" t="s">
        <v>38</v>
      </c>
      <c r="AE1722" s="6" t="s">
        <v>38</v>
      </c>
    </row>
    <row r="1723">
      <c r="A1723" s="28" t="s">
        <v>4164</v>
      </c>
      <c r="B1723" s="6" t="s">
        <v>4165</v>
      </c>
      <c r="C1723" s="6" t="s">
        <v>4156</v>
      </c>
      <c r="D1723" s="7" t="s">
        <v>34</v>
      </c>
      <c r="E1723" s="28" t="s">
        <v>35</v>
      </c>
      <c r="F1723" s="5" t="s">
        <v>299</v>
      </c>
      <c r="G1723" s="6" t="s">
        <v>157</v>
      </c>
      <c r="H1723" s="6" t="s">
        <v>38</v>
      </c>
      <c r="I1723" s="6" t="s">
        <v>3976</v>
      </c>
      <c r="J1723" s="8" t="s">
        <v>4056</v>
      </c>
      <c r="K1723" s="5" t="s">
        <v>4057</v>
      </c>
      <c r="L1723" s="7" t="s">
        <v>4058</v>
      </c>
      <c r="M1723" s="9">
        <v>0</v>
      </c>
      <c r="N1723" s="5" t="s">
        <v>373</v>
      </c>
      <c r="O1723" s="31">
        <v>44508.6063409375</v>
      </c>
      <c r="P1723" s="32">
        <v>44510.4522803241</v>
      </c>
      <c r="Q1723" s="28" t="s">
        <v>38</v>
      </c>
      <c r="R1723" s="29" t="s">
        <v>4166</v>
      </c>
      <c r="S1723" s="28" t="s">
        <v>94</v>
      </c>
      <c r="T1723" s="28" t="s">
        <v>374</v>
      </c>
      <c r="U1723" s="5" t="s">
        <v>375</v>
      </c>
      <c r="V1723" s="28" t="s">
        <v>207</v>
      </c>
      <c r="W1723" s="7" t="s">
        <v>38</v>
      </c>
      <c r="X1723" s="7" t="s">
        <v>38</v>
      </c>
      <c r="Y1723" s="5" t="s">
        <v>3978</v>
      </c>
      <c r="Z1723" s="5" t="s">
        <v>38</v>
      </c>
      <c r="AA1723" s="6" t="s">
        <v>38</v>
      </c>
      <c r="AB1723" s="6" t="s">
        <v>38</v>
      </c>
      <c r="AC1723" s="6" t="s">
        <v>38</v>
      </c>
      <c r="AD1723" s="6" t="s">
        <v>38</v>
      </c>
      <c r="AE1723" s="6" t="s">
        <v>38</v>
      </c>
    </row>
    <row r="1724">
      <c r="A1724" s="28" t="s">
        <v>4167</v>
      </c>
      <c r="B1724" s="6" t="s">
        <v>4168</v>
      </c>
      <c r="C1724" s="6" t="s">
        <v>4156</v>
      </c>
      <c r="D1724" s="7" t="s">
        <v>34</v>
      </c>
      <c r="E1724" s="28" t="s">
        <v>35</v>
      </c>
      <c r="F1724" s="5" t="s">
        <v>299</v>
      </c>
      <c r="G1724" s="6" t="s">
        <v>157</v>
      </c>
      <c r="H1724" s="6" t="s">
        <v>38</v>
      </c>
      <c r="I1724" s="6" t="s">
        <v>3976</v>
      </c>
      <c r="J1724" s="8" t="s">
        <v>4034</v>
      </c>
      <c r="K1724" s="5" t="s">
        <v>4035</v>
      </c>
      <c r="L1724" s="7" t="s">
        <v>4036</v>
      </c>
      <c r="M1724" s="9">
        <v>0</v>
      </c>
      <c r="N1724" s="5" t="s">
        <v>373</v>
      </c>
      <c r="O1724" s="31">
        <v>44508.6063411227</v>
      </c>
      <c r="P1724" s="32">
        <v>44510.4522805208</v>
      </c>
      <c r="Q1724" s="28" t="s">
        <v>38</v>
      </c>
      <c r="R1724" s="29" t="s">
        <v>4169</v>
      </c>
      <c r="S1724" s="28" t="s">
        <v>94</v>
      </c>
      <c r="T1724" s="28" t="s">
        <v>374</v>
      </c>
      <c r="U1724" s="5" t="s">
        <v>375</v>
      </c>
      <c r="V1724" s="28" t="s">
        <v>116</v>
      </c>
      <c r="W1724" s="7" t="s">
        <v>38</v>
      </c>
      <c r="X1724" s="7" t="s">
        <v>38</v>
      </c>
      <c r="Y1724" s="5" t="s">
        <v>3978</v>
      </c>
      <c r="Z1724" s="5" t="s">
        <v>38</v>
      </c>
      <c r="AA1724" s="6" t="s">
        <v>38</v>
      </c>
      <c r="AB1724" s="6" t="s">
        <v>38</v>
      </c>
      <c r="AC1724" s="6" t="s">
        <v>38</v>
      </c>
      <c r="AD1724" s="6" t="s">
        <v>38</v>
      </c>
      <c r="AE1724" s="6" t="s">
        <v>38</v>
      </c>
    </row>
    <row r="1725">
      <c r="A1725" s="28" t="s">
        <v>4170</v>
      </c>
      <c r="B1725" s="6" t="s">
        <v>4171</v>
      </c>
      <c r="C1725" s="6" t="s">
        <v>4156</v>
      </c>
      <c r="D1725" s="7" t="s">
        <v>34</v>
      </c>
      <c r="E1725" s="28" t="s">
        <v>35</v>
      </c>
      <c r="F1725" s="5" t="s">
        <v>299</v>
      </c>
      <c r="G1725" s="6" t="s">
        <v>157</v>
      </c>
      <c r="H1725" s="6" t="s">
        <v>38</v>
      </c>
      <c r="I1725" s="6" t="s">
        <v>3976</v>
      </c>
      <c r="J1725" s="8" t="s">
        <v>4043</v>
      </c>
      <c r="K1725" s="5" t="s">
        <v>4044</v>
      </c>
      <c r="L1725" s="7" t="s">
        <v>4045</v>
      </c>
      <c r="M1725" s="9">
        <v>0</v>
      </c>
      <c r="N1725" s="5" t="s">
        <v>373</v>
      </c>
      <c r="O1725" s="31">
        <v>44508.6063411227</v>
      </c>
      <c r="P1725" s="32">
        <v>44510.4522805208</v>
      </c>
      <c r="Q1725" s="28" t="s">
        <v>38</v>
      </c>
      <c r="R1725" s="29" t="s">
        <v>4172</v>
      </c>
      <c r="S1725" s="28" t="s">
        <v>94</v>
      </c>
      <c r="T1725" s="28" t="s">
        <v>374</v>
      </c>
      <c r="U1725" s="5" t="s">
        <v>375</v>
      </c>
      <c r="V1725" s="28" t="s">
        <v>322</v>
      </c>
      <c r="W1725" s="7" t="s">
        <v>38</v>
      </c>
      <c r="X1725" s="7" t="s">
        <v>38</v>
      </c>
      <c r="Y1725" s="5" t="s">
        <v>3978</v>
      </c>
      <c r="Z1725" s="5" t="s">
        <v>38</v>
      </c>
      <c r="AA1725" s="6" t="s">
        <v>38</v>
      </c>
      <c r="AB1725" s="6" t="s">
        <v>38</v>
      </c>
      <c r="AC1725" s="6" t="s">
        <v>38</v>
      </c>
      <c r="AD1725" s="6" t="s">
        <v>38</v>
      </c>
      <c r="AE1725" s="6" t="s">
        <v>38</v>
      </c>
    </row>
    <row r="1726">
      <c r="A1726" s="28" t="s">
        <v>4173</v>
      </c>
      <c r="B1726" s="6" t="s">
        <v>4174</v>
      </c>
      <c r="C1726" s="6" t="s">
        <v>4156</v>
      </c>
      <c r="D1726" s="7" t="s">
        <v>34</v>
      </c>
      <c r="E1726" s="28" t="s">
        <v>35</v>
      </c>
      <c r="F1726" s="5" t="s">
        <v>299</v>
      </c>
      <c r="G1726" s="6" t="s">
        <v>157</v>
      </c>
      <c r="H1726" s="6" t="s">
        <v>38</v>
      </c>
      <c r="I1726" s="6" t="s">
        <v>3976</v>
      </c>
      <c r="J1726" s="8" t="s">
        <v>4108</v>
      </c>
      <c r="K1726" s="5" t="s">
        <v>4109</v>
      </c>
      <c r="L1726" s="7" t="s">
        <v>4110</v>
      </c>
      <c r="M1726" s="9">
        <v>0</v>
      </c>
      <c r="N1726" s="5" t="s">
        <v>373</v>
      </c>
      <c r="O1726" s="31">
        <v>44508.6063413194</v>
      </c>
      <c r="P1726" s="32">
        <v>44510.4522805208</v>
      </c>
      <c r="Q1726" s="28" t="s">
        <v>38</v>
      </c>
      <c r="R1726" s="29" t="s">
        <v>4175</v>
      </c>
      <c r="S1726" s="28" t="s">
        <v>94</v>
      </c>
      <c r="T1726" s="28" t="s">
        <v>374</v>
      </c>
      <c r="U1726" s="5" t="s">
        <v>375</v>
      </c>
      <c r="V1726" s="28" t="s">
        <v>95</v>
      </c>
      <c r="W1726" s="7" t="s">
        <v>38</v>
      </c>
      <c r="X1726" s="7" t="s">
        <v>38</v>
      </c>
      <c r="Y1726" s="5" t="s">
        <v>3978</v>
      </c>
      <c r="Z1726" s="5" t="s">
        <v>38</v>
      </c>
      <c r="AA1726" s="6" t="s">
        <v>38</v>
      </c>
      <c r="AB1726" s="6" t="s">
        <v>38</v>
      </c>
      <c r="AC1726" s="6" t="s">
        <v>38</v>
      </c>
      <c r="AD1726" s="6" t="s">
        <v>38</v>
      </c>
      <c r="AE1726" s="6" t="s">
        <v>38</v>
      </c>
    </row>
    <row r="1727">
      <c r="A1727" s="28" t="s">
        <v>4176</v>
      </c>
      <c r="B1727" s="6" t="s">
        <v>4177</v>
      </c>
      <c r="C1727" s="6" t="s">
        <v>4156</v>
      </c>
      <c r="D1727" s="7" t="s">
        <v>34</v>
      </c>
      <c r="E1727" s="28" t="s">
        <v>35</v>
      </c>
      <c r="F1727" s="5" t="s">
        <v>299</v>
      </c>
      <c r="G1727" s="6" t="s">
        <v>157</v>
      </c>
      <c r="H1727" s="6" t="s">
        <v>38</v>
      </c>
      <c r="I1727" s="6" t="s">
        <v>3976</v>
      </c>
      <c r="J1727" s="8" t="s">
        <v>4028</v>
      </c>
      <c r="K1727" s="5" t="s">
        <v>4029</v>
      </c>
      <c r="L1727" s="7" t="s">
        <v>4030</v>
      </c>
      <c r="M1727" s="9">
        <v>0</v>
      </c>
      <c r="N1727" s="5" t="s">
        <v>373</v>
      </c>
      <c r="O1727" s="31">
        <v>44508.6063415162</v>
      </c>
      <c r="P1727" s="32">
        <v>44510.4522805208</v>
      </c>
      <c r="Q1727" s="28" t="s">
        <v>38</v>
      </c>
      <c r="R1727" s="29" t="s">
        <v>4178</v>
      </c>
      <c r="S1727" s="28" t="s">
        <v>94</v>
      </c>
      <c r="T1727" s="28" t="s">
        <v>374</v>
      </c>
      <c r="U1727" s="5" t="s">
        <v>375</v>
      </c>
      <c r="V1727" s="28" t="s">
        <v>385</v>
      </c>
      <c r="W1727" s="7" t="s">
        <v>38</v>
      </c>
      <c r="X1727" s="7" t="s">
        <v>38</v>
      </c>
      <c r="Y1727" s="5" t="s">
        <v>3978</v>
      </c>
      <c r="Z1727" s="5" t="s">
        <v>38</v>
      </c>
      <c r="AA1727" s="6" t="s">
        <v>38</v>
      </c>
      <c r="AB1727" s="6" t="s">
        <v>38</v>
      </c>
      <c r="AC1727" s="6" t="s">
        <v>38</v>
      </c>
      <c r="AD1727" s="6" t="s">
        <v>38</v>
      </c>
      <c r="AE1727" s="6" t="s">
        <v>38</v>
      </c>
    </row>
    <row r="1728">
      <c r="A1728" s="28" t="s">
        <v>4179</v>
      </c>
      <c r="B1728" s="6" t="s">
        <v>4180</v>
      </c>
      <c r="C1728" s="6" t="s">
        <v>3958</v>
      </c>
      <c r="D1728" s="7" t="s">
        <v>34</v>
      </c>
      <c r="E1728" s="28" t="s">
        <v>35</v>
      </c>
      <c r="F1728" s="5" t="s">
        <v>111</v>
      </c>
      <c r="G1728" s="6" t="s">
        <v>157</v>
      </c>
      <c r="H1728" s="6" t="s">
        <v>38</v>
      </c>
      <c r="I1728" s="6" t="s">
        <v>38</v>
      </c>
      <c r="J1728" s="8" t="s">
        <v>733</v>
      </c>
      <c r="K1728" s="5" t="s">
        <v>734</v>
      </c>
      <c r="L1728" s="7" t="s">
        <v>151</v>
      </c>
      <c r="M1728" s="9">
        <v>0</v>
      </c>
      <c r="N1728" s="5" t="s">
        <v>54</v>
      </c>
      <c r="O1728" s="31">
        <v>44508.6063416667</v>
      </c>
      <c r="P1728" s="32">
        <v>44517.8342012731</v>
      </c>
      <c r="Q1728" s="28" t="s">
        <v>38</v>
      </c>
      <c r="R1728" s="29" t="s">
        <v>38</v>
      </c>
      <c r="S1728" s="28" t="s">
        <v>94</v>
      </c>
      <c r="T1728" s="28" t="s">
        <v>38</v>
      </c>
      <c r="U1728" s="5" t="s">
        <v>38</v>
      </c>
      <c r="V1728" s="28" t="s">
        <v>385</v>
      </c>
      <c r="W1728" s="7" t="s">
        <v>38</v>
      </c>
      <c r="X1728" s="7" t="s">
        <v>38</v>
      </c>
      <c r="Y1728" s="5" t="s">
        <v>38</v>
      </c>
      <c r="Z1728" s="5" t="s">
        <v>38</v>
      </c>
      <c r="AA1728" s="6" t="s">
        <v>38</v>
      </c>
      <c r="AB1728" s="6" t="s">
        <v>38</v>
      </c>
      <c r="AC1728" s="6" t="s">
        <v>38</v>
      </c>
      <c r="AD1728" s="6" t="s">
        <v>38</v>
      </c>
      <c r="AE1728" s="6" t="s">
        <v>38</v>
      </c>
    </row>
    <row r="1729">
      <c r="A1729" s="28" t="s">
        <v>4181</v>
      </c>
      <c r="B1729" s="6" t="s">
        <v>4182</v>
      </c>
      <c r="C1729" s="6" t="s">
        <v>3958</v>
      </c>
      <c r="D1729" s="7" t="s">
        <v>34</v>
      </c>
      <c r="E1729" s="28" t="s">
        <v>35</v>
      </c>
      <c r="F1729" s="5" t="s">
        <v>111</v>
      </c>
      <c r="G1729" s="6" t="s">
        <v>157</v>
      </c>
      <c r="H1729" s="6" t="s">
        <v>38</v>
      </c>
      <c r="I1729" s="6" t="s">
        <v>38</v>
      </c>
      <c r="J1729" s="8" t="s">
        <v>733</v>
      </c>
      <c r="K1729" s="5" t="s">
        <v>734</v>
      </c>
      <c r="L1729" s="7" t="s">
        <v>151</v>
      </c>
      <c r="M1729" s="9">
        <v>0</v>
      </c>
      <c r="N1729" s="5" t="s">
        <v>41</v>
      </c>
      <c r="O1729" s="31">
        <v>44508.6063418634</v>
      </c>
      <c r="P1729" s="32">
        <v>44520.5494415509</v>
      </c>
      <c r="Q1729" s="28" t="s">
        <v>38</v>
      </c>
      <c r="R1729" s="29" t="s">
        <v>4183</v>
      </c>
      <c r="S1729" s="28" t="s">
        <v>94</v>
      </c>
      <c r="T1729" s="28" t="s">
        <v>38</v>
      </c>
      <c r="U1729" s="5" t="s">
        <v>38</v>
      </c>
      <c r="V1729" s="28" t="s">
        <v>385</v>
      </c>
      <c r="W1729" s="7" t="s">
        <v>38</v>
      </c>
      <c r="X1729" s="7" t="s">
        <v>38</v>
      </c>
      <c r="Y1729" s="5" t="s">
        <v>38</v>
      </c>
      <c r="Z1729" s="5" t="s">
        <v>38</v>
      </c>
      <c r="AA1729" s="6" t="s">
        <v>38</v>
      </c>
      <c r="AB1729" s="6" t="s">
        <v>38</v>
      </c>
      <c r="AC1729" s="6" t="s">
        <v>38</v>
      </c>
      <c r="AD1729" s="6" t="s">
        <v>38</v>
      </c>
      <c r="AE1729" s="6" t="s">
        <v>38</v>
      </c>
    </row>
    <row r="1730">
      <c r="A1730" s="28" t="s">
        <v>4184</v>
      </c>
      <c r="B1730" s="6" t="s">
        <v>4185</v>
      </c>
      <c r="C1730" s="6" t="s">
        <v>3958</v>
      </c>
      <c r="D1730" s="7" t="s">
        <v>34</v>
      </c>
      <c r="E1730" s="28" t="s">
        <v>35</v>
      </c>
      <c r="F1730" s="5" t="s">
        <v>111</v>
      </c>
      <c r="G1730" s="6" t="s">
        <v>157</v>
      </c>
      <c r="H1730" s="6" t="s">
        <v>38</v>
      </c>
      <c r="I1730" s="6" t="s">
        <v>38</v>
      </c>
      <c r="J1730" s="8" t="s">
        <v>363</v>
      </c>
      <c r="K1730" s="5" t="s">
        <v>364</v>
      </c>
      <c r="L1730" s="7" t="s">
        <v>365</v>
      </c>
      <c r="M1730" s="9">
        <v>0</v>
      </c>
      <c r="N1730" s="5" t="s">
        <v>54</v>
      </c>
      <c r="O1730" s="31">
        <v>44508.6063420486</v>
      </c>
      <c r="P1730" s="32">
        <v>44520.5494415509</v>
      </c>
      <c r="Q1730" s="28" t="s">
        <v>38</v>
      </c>
      <c r="R1730" s="29" t="s">
        <v>38</v>
      </c>
      <c r="S1730" s="28" t="s">
        <v>65</v>
      </c>
      <c r="T1730" s="28" t="s">
        <v>38</v>
      </c>
      <c r="U1730" s="5" t="s">
        <v>38</v>
      </c>
      <c r="V1730" s="28" t="s">
        <v>85</v>
      </c>
      <c r="W1730" s="7" t="s">
        <v>38</v>
      </c>
      <c r="X1730" s="7" t="s">
        <v>38</v>
      </c>
      <c r="Y1730" s="5" t="s">
        <v>38</v>
      </c>
      <c r="Z1730" s="5" t="s">
        <v>38</v>
      </c>
      <c r="AA1730" s="6" t="s">
        <v>38</v>
      </c>
      <c r="AB1730" s="6" t="s">
        <v>38</v>
      </c>
      <c r="AC1730" s="6" t="s">
        <v>38</v>
      </c>
      <c r="AD1730" s="6" t="s">
        <v>38</v>
      </c>
      <c r="AE1730" s="6" t="s">
        <v>38</v>
      </c>
    </row>
    <row r="1731">
      <c r="A1731" s="28" t="s">
        <v>4186</v>
      </c>
      <c r="B1731" s="6" t="s">
        <v>4187</v>
      </c>
      <c r="C1731" s="6" t="s">
        <v>3813</v>
      </c>
      <c r="D1731" s="7" t="s">
        <v>34</v>
      </c>
      <c r="E1731" s="28" t="s">
        <v>35</v>
      </c>
      <c r="F1731" s="5" t="s">
        <v>299</v>
      </c>
      <c r="G1731" s="6" t="s">
        <v>157</v>
      </c>
      <c r="H1731" s="6" t="s">
        <v>38</v>
      </c>
      <c r="I1731" s="6" t="s">
        <v>3976</v>
      </c>
      <c r="J1731" s="8" t="s">
        <v>4074</v>
      </c>
      <c r="K1731" s="5" t="s">
        <v>4075</v>
      </c>
      <c r="L1731" s="7" t="s">
        <v>4076</v>
      </c>
      <c r="M1731" s="9">
        <v>0</v>
      </c>
      <c r="N1731" s="5" t="s">
        <v>373</v>
      </c>
      <c r="O1731" s="31">
        <v>44508.6063420486</v>
      </c>
      <c r="P1731" s="32">
        <v>44510.4522806713</v>
      </c>
      <c r="Q1731" s="28" t="s">
        <v>38</v>
      </c>
      <c r="R1731" s="29" t="s">
        <v>4188</v>
      </c>
      <c r="S1731" s="28" t="s">
        <v>94</v>
      </c>
      <c r="T1731" s="28" t="s">
        <v>519</v>
      </c>
      <c r="U1731" s="5" t="s">
        <v>375</v>
      </c>
      <c r="V1731" s="28" t="s">
        <v>291</v>
      </c>
      <c r="W1731" s="7" t="s">
        <v>38</v>
      </c>
      <c r="X1731" s="7" t="s">
        <v>38</v>
      </c>
      <c r="Y1731" s="5" t="s">
        <v>3978</v>
      </c>
      <c r="Z1731" s="5" t="s">
        <v>38</v>
      </c>
      <c r="AA1731" s="6" t="s">
        <v>38</v>
      </c>
      <c r="AB1731" s="6" t="s">
        <v>38</v>
      </c>
      <c r="AC1731" s="6" t="s">
        <v>38</v>
      </c>
      <c r="AD1731" s="6" t="s">
        <v>38</v>
      </c>
      <c r="AE1731" s="6" t="s">
        <v>38</v>
      </c>
    </row>
    <row r="1732">
      <c r="A1732" s="28" t="s">
        <v>4189</v>
      </c>
      <c r="B1732" s="6" t="s">
        <v>4190</v>
      </c>
      <c r="C1732" s="6" t="s">
        <v>3813</v>
      </c>
      <c r="D1732" s="7" t="s">
        <v>34</v>
      </c>
      <c r="E1732" s="28" t="s">
        <v>35</v>
      </c>
      <c r="F1732" s="5" t="s">
        <v>299</v>
      </c>
      <c r="G1732" s="6" t="s">
        <v>157</v>
      </c>
      <c r="H1732" s="6" t="s">
        <v>38</v>
      </c>
      <c r="I1732" s="6" t="s">
        <v>3976</v>
      </c>
      <c r="J1732" s="8" t="s">
        <v>2335</v>
      </c>
      <c r="K1732" s="5" t="s">
        <v>2336</v>
      </c>
      <c r="L1732" s="7" t="s">
        <v>2337</v>
      </c>
      <c r="M1732" s="9">
        <v>0</v>
      </c>
      <c r="N1732" s="5" t="s">
        <v>373</v>
      </c>
      <c r="O1732" s="31">
        <v>44508.6063422454</v>
      </c>
      <c r="P1732" s="32">
        <v>44510.4522806713</v>
      </c>
      <c r="Q1732" s="28" t="s">
        <v>38</v>
      </c>
      <c r="R1732" s="29" t="s">
        <v>4191</v>
      </c>
      <c r="S1732" s="28" t="s">
        <v>94</v>
      </c>
      <c r="T1732" s="28" t="s">
        <v>519</v>
      </c>
      <c r="U1732" s="5" t="s">
        <v>375</v>
      </c>
      <c r="V1732" s="28" t="s">
        <v>247</v>
      </c>
      <c r="W1732" s="7" t="s">
        <v>38</v>
      </c>
      <c r="X1732" s="7" t="s">
        <v>38</v>
      </c>
      <c r="Y1732" s="5" t="s">
        <v>3978</v>
      </c>
      <c r="Z1732" s="5" t="s">
        <v>38</v>
      </c>
      <c r="AA1732" s="6" t="s">
        <v>38</v>
      </c>
      <c r="AB1732" s="6" t="s">
        <v>38</v>
      </c>
      <c r="AC1732" s="6" t="s">
        <v>38</v>
      </c>
      <c r="AD1732" s="6" t="s">
        <v>38</v>
      </c>
      <c r="AE1732" s="6" t="s">
        <v>38</v>
      </c>
    </row>
    <row r="1733">
      <c r="A1733" s="28" t="s">
        <v>4192</v>
      </c>
      <c r="B1733" s="6" t="s">
        <v>4067</v>
      </c>
      <c r="C1733" s="6" t="s">
        <v>3813</v>
      </c>
      <c r="D1733" s="7" t="s">
        <v>34</v>
      </c>
      <c r="E1733" s="28" t="s">
        <v>35</v>
      </c>
      <c r="F1733" s="5" t="s">
        <v>299</v>
      </c>
      <c r="G1733" s="6" t="s">
        <v>157</v>
      </c>
      <c r="H1733" s="6" t="s">
        <v>38</v>
      </c>
      <c r="I1733" s="6" t="s">
        <v>3976</v>
      </c>
      <c r="J1733" s="8" t="s">
        <v>564</v>
      </c>
      <c r="K1733" s="5" t="s">
        <v>565</v>
      </c>
      <c r="L1733" s="7" t="s">
        <v>151</v>
      </c>
      <c r="M1733" s="9">
        <v>0</v>
      </c>
      <c r="N1733" s="5" t="s">
        <v>373</v>
      </c>
      <c r="O1733" s="31">
        <v>44508.6063423958</v>
      </c>
      <c r="P1733" s="32">
        <v>44510.4522808681</v>
      </c>
      <c r="Q1733" s="28" t="s">
        <v>38</v>
      </c>
      <c r="R1733" s="29" t="s">
        <v>4193</v>
      </c>
      <c r="S1733" s="28" t="s">
        <v>94</v>
      </c>
      <c r="T1733" s="28" t="s">
        <v>519</v>
      </c>
      <c r="U1733" s="5" t="s">
        <v>375</v>
      </c>
      <c r="V1733" s="28" t="s">
        <v>529</v>
      </c>
      <c r="W1733" s="7" t="s">
        <v>38</v>
      </c>
      <c r="X1733" s="7" t="s">
        <v>38</v>
      </c>
      <c r="Y1733" s="5" t="s">
        <v>3978</v>
      </c>
      <c r="Z1733" s="5" t="s">
        <v>38</v>
      </c>
      <c r="AA1733" s="6" t="s">
        <v>38</v>
      </c>
      <c r="AB1733" s="6" t="s">
        <v>38</v>
      </c>
      <c r="AC1733" s="6" t="s">
        <v>38</v>
      </c>
      <c r="AD1733" s="6" t="s">
        <v>38</v>
      </c>
      <c r="AE1733" s="6" t="s">
        <v>38</v>
      </c>
    </row>
    <row r="1734">
      <c r="A1734" s="28" t="s">
        <v>4194</v>
      </c>
      <c r="B1734" s="6" t="s">
        <v>4195</v>
      </c>
      <c r="C1734" s="6" t="s">
        <v>3813</v>
      </c>
      <c r="D1734" s="7" t="s">
        <v>34</v>
      </c>
      <c r="E1734" s="28" t="s">
        <v>35</v>
      </c>
      <c r="F1734" s="5" t="s">
        <v>299</v>
      </c>
      <c r="G1734" s="6" t="s">
        <v>157</v>
      </c>
      <c r="H1734" s="6" t="s">
        <v>38</v>
      </c>
      <c r="I1734" s="6" t="s">
        <v>3976</v>
      </c>
      <c r="J1734" s="8" t="s">
        <v>4008</v>
      </c>
      <c r="K1734" s="5" t="s">
        <v>4009</v>
      </c>
      <c r="L1734" s="7" t="s">
        <v>4010</v>
      </c>
      <c r="M1734" s="9">
        <v>0</v>
      </c>
      <c r="N1734" s="5" t="s">
        <v>373</v>
      </c>
      <c r="O1734" s="31">
        <v>44508.6063425926</v>
      </c>
      <c r="P1734" s="32">
        <v>44510.4522808681</v>
      </c>
      <c r="Q1734" s="28" t="s">
        <v>38</v>
      </c>
      <c r="R1734" s="29" t="s">
        <v>4196</v>
      </c>
      <c r="S1734" s="28" t="s">
        <v>94</v>
      </c>
      <c r="T1734" s="28" t="s">
        <v>519</v>
      </c>
      <c r="U1734" s="5" t="s">
        <v>375</v>
      </c>
      <c r="V1734" s="28" t="s">
        <v>425</v>
      </c>
      <c r="W1734" s="7" t="s">
        <v>38</v>
      </c>
      <c r="X1734" s="7" t="s">
        <v>38</v>
      </c>
      <c r="Y1734" s="5" t="s">
        <v>3978</v>
      </c>
      <c r="Z1734" s="5" t="s">
        <v>38</v>
      </c>
      <c r="AA1734" s="6" t="s">
        <v>38</v>
      </c>
      <c r="AB1734" s="6" t="s">
        <v>38</v>
      </c>
      <c r="AC1734" s="6" t="s">
        <v>38</v>
      </c>
      <c r="AD1734" s="6" t="s">
        <v>38</v>
      </c>
      <c r="AE1734" s="6" t="s">
        <v>38</v>
      </c>
    </row>
    <row r="1735">
      <c r="A1735" s="28" t="s">
        <v>4197</v>
      </c>
      <c r="B1735" s="6" t="s">
        <v>4094</v>
      </c>
      <c r="C1735" s="6" t="s">
        <v>3813</v>
      </c>
      <c r="D1735" s="7" t="s">
        <v>34</v>
      </c>
      <c r="E1735" s="28" t="s">
        <v>35</v>
      </c>
      <c r="F1735" s="5" t="s">
        <v>299</v>
      </c>
      <c r="G1735" s="6" t="s">
        <v>157</v>
      </c>
      <c r="H1735" s="6" t="s">
        <v>38</v>
      </c>
      <c r="I1735" s="6" t="s">
        <v>3976</v>
      </c>
      <c r="J1735" s="8" t="s">
        <v>4034</v>
      </c>
      <c r="K1735" s="5" t="s">
        <v>4035</v>
      </c>
      <c r="L1735" s="7" t="s">
        <v>4036</v>
      </c>
      <c r="M1735" s="9">
        <v>0</v>
      </c>
      <c r="N1735" s="5" t="s">
        <v>373</v>
      </c>
      <c r="O1735" s="31">
        <v>44508.6063427894</v>
      </c>
      <c r="P1735" s="32">
        <v>44510.4522808681</v>
      </c>
      <c r="Q1735" s="28" t="s">
        <v>38</v>
      </c>
      <c r="R1735" s="29" t="s">
        <v>4198</v>
      </c>
      <c r="S1735" s="28" t="s">
        <v>94</v>
      </c>
      <c r="T1735" s="28" t="s">
        <v>519</v>
      </c>
      <c r="U1735" s="5" t="s">
        <v>375</v>
      </c>
      <c r="V1735" s="28" t="s">
        <v>116</v>
      </c>
      <c r="W1735" s="7" t="s">
        <v>38</v>
      </c>
      <c r="X1735" s="7" t="s">
        <v>38</v>
      </c>
      <c r="Y1735" s="5" t="s">
        <v>3978</v>
      </c>
      <c r="Z1735" s="5" t="s">
        <v>38</v>
      </c>
      <c r="AA1735" s="6" t="s">
        <v>38</v>
      </c>
      <c r="AB1735" s="6" t="s">
        <v>38</v>
      </c>
      <c r="AC1735" s="6" t="s">
        <v>38</v>
      </c>
      <c r="AD1735" s="6" t="s">
        <v>38</v>
      </c>
      <c r="AE1735" s="6" t="s">
        <v>38</v>
      </c>
    </row>
    <row r="1736">
      <c r="A1736" s="28" t="s">
        <v>4199</v>
      </c>
      <c r="B1736" s="6" t="s">
        <v>4200</v>
      </c>
      <c r="C1736" s="6" t="s">
        <v>3813</v>
      </c>
      <c r="D1736" s="7" t="s">
        <v>34</v>
      </c>
      <c r="E1736" s="28" t="s">
        <v>35</v>
      </c>
      <c r="F1736" s="5" t="s">
        <v>299</v>
      </c>
      <c r="G1736" s="6" t="s">
        <v>157</v>
      </c>
      <c r="H1736" s="6" t="s">
        <v>38</v>
      </c>
      <c r="I1736" s="6" t="s">
        <v>3976</v>
      </c>
      <c r="J1736" s="8" t="s">
        <v>4028</v>
      </c>
      <c r="K1736" s="5" t="s">
        <v>4029</v>
      </c>
      <c r="L1736" s="7" t="s">
        <v>4030</v>
      </c>
      <c r="M1736" s="9">
        <v>0</v>
      </c>
      <c r="N1736" s="5" t="s">
        <v>373</v>
      </c>
      <c r="O1736" s="31">
        <v>44508.6063427894</v>
      </c>
      <c r="P1736" s="32">
        <v>44510.4522810532</v>
      </c>
      <c r="Q1736" s="28" t="s">
        <v>38</v>
      </c>
      <c r="R1736" s="29" t="s">
        <v>4201</v>
      </c>
      <c r="S1736" s="28" t="s">
        <v>94</v>
      </c>
      <c r="T1736" s="28" t="s">
        <v>519</v>
      </c>
      <c r="U1736" s="5" t="s">
        <v>375</v>
      </c>
      <c r="V1736" s="28" t="s">
        <v>385</v>
      </c>
      <c r="W1736" s="7" t="s">
        <v>38</v>
      </c>
      <c r="X1736" s="7" t="s">
        <v>38</v>
      </c>
      <c r="Y1736" s="5" t="s">
        <v>3978</v>
      </c>
      <c r="Z1736" s="5" t="s">
        <v>38</v>
      </c>
      <c r="AA1736" s="6" t="s">
        <v>38</v>
      </c>
      <c r="AB1736" s="6" t="s">
        <v>38</v>
      </c>
      <c r="AC1736" s="6" t="s">
        <v>38</v>
      </c>
      <c r="AD1736" s="6" t="s">
        <v>38</v>
      </c>
      <c r="AE1736" s="6" t="s">
        <v>38</v>
      </c>
    </row>
    <row r="1737">
      <c r="A1737" s="28" t="s">
        <v>4202</v>
      </c>
      <c r="B1737" s="6" t="s">
        <v>4203</v>
      </c>
      <c r="C1737" s="6" t="s">
        <v>3813</v>
      </c>
      <c r="D1737" s="7" t="s">
        <v>34</v>
      </c>
      <c r="E1737" s="28" t="s">
        <v>35</v>
      </c>
      <c r="F1737" s="5" t="s">
        <v>299</v>
      </c>
      <c r="G1737" s="6" t="s">
        <v>157</v>
      </c>
      <c r="H1737" s="6" t="s">
        <v>38</v>
      </c>
      <c r="I1737" s="6" t="s">
        <v>3976</v>
      </c>
      <c r="J1737" s="8" t="s">
        <v>4056</v>
      </c>
      <c r="K1737" s="5" t="s">
        <v>4057</v>
      </c>
      <c r="L1737" s="7" t="s">
        <v>4058</v>
      </c>
      <c r="M1737" s="9">
        <v>0</v>
      </c>
      <c r="N1737" s="5" t="s">
        <v>373</v>
      </c>
      <c r="O1737" s="31">
        <v>44508.6063429398</v>
      </c>
      <c r="P1737" s="32">
        <v>44510.4522810532</v>
      </c>
      <c r="Q1737" s="28" t="s">
        <v>38</v>
      </c>
      <c r="R1737" s="29" t="s">
        <v>4204</v>
      </c>
      <c r="S1737" s="28" t="s">
        <v>94</v>
      </c>
      <c r="T1737" s="28" t="s">
        <v>519</v>
      </c>
      <c r="U1737" s="5" t="s">
        <v>375</v>
      </c>
      <c r="V1737" s="28" t="s">
        <v>207</v>
      </c>
      <c r="W1737" s="7" t="s">
        <v>38</v>
      </c>
      <c r="X1737" s="7" t="s">
        <v>38</v>
      </c>
      <c r="Y1737" s="5" t="s">
        <v>3978</v>
      </c>
      <c r="Z1737" s="5" t="s">
        <v>38</v>
      </c>
      <c r="AA1737" s="6" t="s">
        <v>38</v>
      </c>
      <c r="AB1737" s="6" t="s">
        <v>38</v>
      </c>
      <c r="AC1737" s="6" t="s">
        <v>38</v>
      </c>
      <c r="AD1737" s="6" t="s">
        <v>38</v>
      </c>
      <c r="AE1737" s="6" t="s">
        <v>38</v>
      </c>
    </row>
    <row r="1738">
      <c r="A1738" s="28" t="s">
        <v>4205</v>
      </c>
      <c r="B1738" s="6" t="s">
        <v>4206</v>
      </c>
      <c r="C1738" s="6" t="s">
        <v>3813</v>
      </c>
      <c r="D1738" s="7" t="s">
        <v>34</v>
      </c>
      <c r="E1738" s="28" t="s">
        <v>35</v>
      </c>
      <c r="F1738" s="5" t="s">
        <v>299</v>
      </c>
      <c r="G1738" s="6" t="s">
        <v>157</v>
      </c>
      <c r="H1738" s="6" t="s">
        <v>38</v>
      </c>
      <c r="I1738" s="6" t="s">
        <v>3976</v>
      </c>
      <c r="J1738" s="8" t="s">
        <v>4043</v>
      </c>
      <c r="K1738" s="5" t="s">
        <v>4044</v>
      </c>
      <c r="L1738" s="7" t="s">
        <v>4045</v>
      </c>
      <c r="M1738" s="9">
        <v>0</v>
      </c>
      <c r="N1738" s="5" t="s">
        <v>373</v>
      </c>
      <c r="O1738" s="31">
        <v>44508.6063433218</v>
      </c>
      <c r="P1738" s="32">
        <v>44510.4522810532</v>
      </c>
      <c r="Q1738" s="28" t="s">
        <v>38</v>
      </c>
      <c r="R1738" s="29" t="s">
        <v>4207</v>
      </c>
      <c r="S1738" s="28" t="s">
        <v>94</v>
      </c>
      <c r="T1738" s="28" t="s">
        <v>519</v>
      </c>
      <c r="U1738" s="5" t="s">
        <v>375</v>
      </c>
      <c r="V1738" s="28" t="s">
        <v>322</v>
      </c>
      <c r="W1738" s="7" t="s">
        <v>38</v>
      </c>
      <c r="X1738" s="7" t="s">
        <v>38</v>
      </c>
      <c r="Y1738" s="5" t="s">
        <v>3978</v>
      </c>
      <c r="Z1738" s="5" t="s">
        <v>38</v>
      </c>
      <c r="AA1738" s="6" t="s">
        <v>38</v>
      </c>
      <c r="AB1738" s="6" t="s">
        <v>38</v>
      </c>
      <c r="AC1738" s="6" t="s">
        <v>38</v>
      </c>
      <c r="AD1738" s="6" t="s">
        <v>38</v>
      </c>
      <c r="AE1738" s="6" t="s">
        <v>38</v>
      </c>
    </row>
    <row r="1739">
      <c r="A1739" s="28" t="s">
        <v>4208</v>
      </c>
      <c r="B1739" s="6" t="s">
        <v>4209</v>
      </c>
      <c r="C1739" s="6" t="s">
        <v>3813</v>
      </c>
      <c r="D1739" s="7" t="s">
        <v>34</v>
      </c>
      <c r="E1739" s="28" t="s">
        <v>35</v>
      </c>
      <c r="F1739" s="5" t="s">
        <v>299</v>
      </c>
      <c r="G1739" s="6" t="s">
        <v>157</v>
      </c>
      <c r="H1739" s="6" t="s">
        <v>38</v>
      </c>
      <c r="I1739" s="6" t="s">
        <v>3976</v>
      </c>
      <c r="J1739" s="8" t="s">
        <v>4016</v>
      </c>
      <c r="K1739" s="5" t="s">
        <v>4017</v>
      </c>
      <c r="L1739" s="7" t="s">
        <v>4018</v>
      </c>
      <c r="M1739" s="9">
        <v>0</v>
      </c>
      <c r="N1739" s="5" t="s">
        <v>373</v>
      </c>
      <c r="O1739" s="31">
        <v>44508.6063434838</v>
      </c>
      <c r="P1739" s="32">
        <v>44510.4522810532</v>
      </c>
      <c r="Q1739" s="28" t="s">
        <v>38</v>
      </c>
      <c r="R1739" s="29" t="s">
        <v>4210</v>
      </c>
      <c r="S1739" s="28" t="s">
        <v>94</v>
      </c>
      <c r="T1739" s="28" t="s">
        <v>519</v>
      </c>
      <c r="U1739" s="5" t="s">
        <v>375</v>
      </c>
      <c r="V1739" s="28" t="s">
        <v>535</v>
      </c>
      <c r="W1739" s="7" t="s">
        <v>38</v>
      </c>
      <c r="X1739" s="7" t="s">
        <v>38</v>
      </c>
      <c r="Y1739" s="5" t="s">
        <v>3978</v>
      </c>
      <c r="Z1739" s="5" t="s">
        <v>38</v>
      </c>
      <c r="AA1739" s="6" t="s">
        <v>38</v>
      </c>
      <c r="AB1739" s="6" t="s">
        <v>38</v>
      </c>
      <c r="AC1739" s="6" t="s">
        <v>38</v>
      </c>
      <c r="AD1739" s="6" t="s">
        <v>38</v>
      </c>
      <c r="AE1739" s="6" t="s">
        <v>38</v>
      </c>
    </row>
    <row r="1740">
      <c r="A1740" s="28" t="s">
        <v>4211</v>
      </c>
      <c r="B1740" s="6" t="s">
        <v>4212</v>
      </c>
      <c r="C1740" s="6" t="s">
        <v>3813</v>
      </c>
      <c r="D1740" s="7" t="s">
        <v>34</v>
      </c>
      <c r="E1740" s="28" t="s">
        <v>35</v>
      </c>
      <c r="F1740" s="5" t="s">
        <v>299</v>
      </c>
      <c r="G1740" s="6" t="s">
        <v>157</v>
      </c>
      <c r="H1740" s="6" t="s">
        <v>38</v>
      </c>
      <c r="I1740" s="6" t="s">
        <v>3976</v>
      </c>
      <c r="J1740" s="8" t="s">
        <v>4102</v>
      </c>
      <c r="K1740" s="5" t="s">
        <v>4103</v>
      </c>
      <c r="L1740" s="7" t="s">
        <v>4104</v>
      </c>
      <c r="M1740" s="9">
        <v>0</v>
      </c>
      <c r="N1740" s="5" t="s">
        <v>373</v>
      </c>
      <c r="O1740" s="31">
        <v>44508.6063434838</v>
      </c>
      <c r="P1740" s="32">
        <v>44510.4522812153</v>
      </c>
      <c r="Q1740" s="28" t="s">
        <v>38</v>
      </c>
      <c r="R1740" s="29" t="s">
        <v>4213</v>
      </c>
      <c r="S1740" s="28" t="s">
        <v>94</v>
      </c>
      <c r="T1740" s="28" t="s">
        <v>519</v>
      </c>
      <c r="U1740" s="5" t="s">
        <v>375</v>
      </c>
      <c r="V1740" s="28" t="s">
        <v>161</v>
      </c>
      <c r="W1740" s="7" t="s">
        <v>38</v>
      </c>
      <c r="X1740" s="7" t="s">
        <v>38</v>
      </c>
      <c r="Y1740" s="5" t="s">
        <v>3978</v>
      </c>
      <c r="Z1740" s="5" t="s">
        <v>38</v>
      </c>
      <c r="AA1740" s="6" t="s">
        <v>38</v>
      </c>
      <c r="AB1740" s="6" t="s">
        <v>38</v>
      </c>
      <c r="AC1740" s="6" t="s">
        <v>38</v>
      </c>
      <c r="AD1740" s="6" t="s">
        <v>38</v>
      </c>
      <c r="AE1740" s="6" t="s">
        <v>38</v>
      </c>
    </row>
    <row r="1741">
      <c r="A1741" s="28" t="s">
        <v>4214</v>
      </c>
      <c r="B1741" s="6" t="s">
        <v>4215</v>
      </c>
      <c r="C1741" s="6" t="s">
        <v>3813</v>
      </c>
      <c r="D1741" s="7" t="s">
        <v>34</v>
      </c>
      <c r="E1741" s="28" t="s">
        <v>35</v>
      </c>
      <c r="F1741" s="5" t="s">
        <v>299</v>
      </c>
      <c r="G1741" s="6" t="s">
        <v>157</v>
      </c>
      <c r="H1741" s="6" t="s">
        <v>38</v>
      </c>
      <c r="I1741" s="6" t="s">
        <v>3976</v>
      </c>
      <c r="J1741" s="8" t="s">
        <v>564</v>
      </c>
      <c r="K1741" s="5" t="s">
        <v>565</v>
      </c>
      <c r="L1741" s="7" t="s">
        <v>151</v>
      </c>
      <c r="M1741" s="9">
        <v>0</v>
      </c>
      <c r="N1741" s="5" t="s">
        <v>373</v>
      </c>
      <c r="O1741" s="31">
        <v>44508.606343669</v>
      </c>
      <c r="P1741" s="32">
        <v>44510.4522814005</v>
      </c>
      <c r="Q1741" s="28" t="s">
        <v>38</v>
      </c>
      <c r="R1741" s="29" t="s">
        <v>4216</v>
      </c>
      <c r="S1741" s="28" t="s">
        <v>94</v>
      </c>
      <c r="T1741" s="28" t="s">
        <v>519</v>
      </c>
      <c r="U1741" s="5" t="s">
        <v>375</v>
      </c>
      <c r="V1741" s="28" t="s">
        <v>279</v>
      </c>
      <c r="W1741" s="7" t="s">
        <v>38</v>
      </c>
      <c r="X1741" s="7" t="s">
        <v>38</v>
      </c>
      <c r="Y1741" s="5" t="s">
        <v>3978</v>
      </c>
      <c r="Z1741" s="5" t="s">
        <v>38</v>
      </c>
      <c r="AA1741" s="6" t="s">
        <v>38</v>
      </c>
      <c r="AB1741" s="6" t="s">
        <v>38</v>
      </c>
      <c r="AC1741" s="6" t="s">
        <v>38</v>
      </c>
      <c r="AD1741" s="6" t="s">
        <v>38</v>
      </c>
      <c r="AE1741" s="6" t="s">
        <v>38</v>
      </c>
    </row>
    <row r="1742">
      <c r="A1742" s="28" t="s">
        <v>4217</v>
      </c>
      <c r="B1742" s="6" t="s">
        <v>4218</v>
      </c>
      <c r="C1742" s="6" t="s">
        <v>3813</v>
      </c>
      <c r="D1742" s="7" t="s">
        <v>34</v>
      </c>
      <c r="E1742" s="28" t="s">
        <v>35</v>
      </c>
      <c r="F1742" s="5" t="s">
        <v>299</v>
      </c>
      <c r="G1742" s="6" t="s">
        <v>157</v>
      </c>
      <c r="H1742" s="6" t="s">
        <v>38</v>
      </c>
      <c r="I1742" s="6" t="s">
        <v>3976</v>
      </c>
      <c r="J1742" s="8" t="s">
        <v>4219</v>
      </c>
      <c r="K1742" s="5" t="s">
        <v>4220</v>
      </c>
      <c r="L1742" s="7" t="s">
        <v>4221</v>
      </c>
      <c r="M1742" s="9">
        <v>0</v>
      </c>
      <c r="N1742" s="5" t="s">
        <v>373</v>
      </c>
      <c r="O1742" s="31">
        <v>44508.6063438657</v>
      </c>
      <c r="P1742" s="32">
        <v>44510.4522815972</v>
      </c>
      <c r="Q1742" s="28" t="s">
        <v>38</v>
      </c>
      <c r="R1742" s="29" t="s">
        <v>4222</v>
      </c>
      <c r="S1742" s="28" t="s">
        <v>94</v>
      </c>
      <c r="T1742" s="28" t="s">
        <v>519</v>
      </c>
      <c r="U1742" s="5" t="s">
        <v>375</v>
      </c>
      <c r="V1742" s="28" t="s">
        <v>502</v>
      </c>
      <c r="W1742" s="7" t="s">
        <v>38</v>
      </c>
      <c r="X1742" s="7" t="s">
        <v>38</v>
      </c>
      <c r="Y1742" s="5" t="s">
        <v>3978</v>
      </c>
      <c r="Z1742" s="5" t="s">
        <v>38</v>
      </c>
      <c r="AA1742" s="6" t="s">
        <v>38</v>
      </c>
      <c r="AB1742" s="6" t="s">
        <v>38</v>
      </c>
      <c r="AC1742" s="6" t="s">
        <v>38</v>
      </c>
      <c r="AD1742" s="6" t="s">
        <v>38</v>
      </c>
      <c r="AE1742" s="6" t="s">
        <v>38</v>
      </c>
    </row>
    <row r="1743">
      <c r="A1743" s="28" t="s">
        <v>4223</v>
      </c>
      <c r="B1743" s="6" t="s">
        <v>4224</v>
      </c>
      <c r="C1743" s="6" t="s">
        <v>3813</v>
      </c>
      <c r="D1743" s="7" t="s">
        <v>34</v>
      </c>
      <c r="E1743" s="28" t="s">
        <v>35</v>
      </c>
      <c r="F1743" s="5" t="s">
        <v>299</v>
      </c>
      <c r="G1743" s="6" t="s">
        <v>157</v>
      </c>
      <c r="H1743" s="6" t="s">
        <v>38</v>
      </c>
      <c r="I1743" s="6" t="s">
        <v>3976</v>
      </c>
      <c r="J1743" s="8" t="s">
        <v>4108</v>
      </c>
      <c r="K1743" s="5" t="s">
        <v>4109</v>
      </c>
      <c r="L1743" s="7" t="s">
        <v>4110</v>
      </c>
      <c r="M1743" s="9">
        <v>0</v>
      </c>
      <c r="N1743" s="5" t="s">
        <v>373</v>
      </c>
      <c r="O1743" s="31">
        <v>44508.6063440625</v>
      </c>
      <c r="P1743" s="32">
        <v>44510.4522815972</v>
      </c>
      <c r="Q1743" s="28" t="s">
        <v>38</v>
      </c>
      <c r="R1743" s="29" t="s">
        <v>4225</v>
      </c>
      <c r="S1743" s="28" t="s">
        <v>94</v>
      </c>
      <c r="T1743" s="28" t="s">
        <v>519</v>
      </c>
      <c r="U1743" s="5" t="s">
        <v>375</v>
      </c>
      <c r="V1743" s="28" t="s">
        <v>95</v>
      </c>
      <c r="W1743" s="7" t="s">
        <v>38</v>
      </c>
      <c r="X1743" s="7" t="s">
        <v>38</v>
      </c>
      <c r="Y1743" s="5" t="s">
        <v>3978</v>
      </c>
      <c r="Z1743" s="5" t="s">
        <v>38</v>
      </c>
      <c r="AA1743" s="6" t="s">
        <v>38</v>
      </c>
      <c r="AB1743" s="6" t="s">
        <v>38</v>
      </c>
      <c r="AC1743" s="6" t="s">
        <v>38</v>
      </c>
      <c r="AD1743" s="6" t="s">
        <v>38</v>
      </c>
      <c r="AE1743" s="6" t="s">
        <v>38</v>
      </c>
    </row>
    <row r="1744">
      <c r="A1744" s="28" t="s">
        <v>4226</v>
      </c>
      <c r="B1744" s="6" t="s">
        <v>4227</v>
      </c>
      <c r="C1744" s="6" t="s">
        <v>1238</v>
      </c>
      <c r="D1744" s="7" t="s">
        <v>34</v>
      </c>
      <c r="E1744" s="28" t="s">
        <v>35</v>
      </c>
      <c r="F1744" s="5" t="s">
        <v>111</v>
      </c>
      <c r="G1744" s="6" t="s">
        <v>157</v>
      </c>
      <c r="H1744" s="6" t="s">
        <v>38</v>
      </c>
      <c r="I1744" s="6" t="s">
        <v>38</v>
      </c>
      <c r="J1744" s="8" t="s">
        <v>553</v>
      </c>
      <c r="K1744" s="5" t="s">
        <v>554</v>
      </c>
      <c r="L1744" s="7" t="s">
        <v>555</v>
      </c>
      <c r="M1744" s="9">
        <v>0</v>
      </c>
      <c r="N1744" s="5" t="s">
        <v>54</v>
      </c>
      <c r="O1744" s="31">
        <v>44508.606344213</v>
      </c>
      <c r="P1744" s="32">
        <v>44515.5286393866</v>
      </c>
      <c r="Q1744" s="28" t="s">
        <v>38</v>
      </c>
      <c r="R1744" s="29" t="s">
        <v>38</v>
      </c>
      <c r="S1744" s="28" t="s">
        <v>94</v>
      </c>
      <c r="T1744" s="28" t="s">
        <v>38</v>
      </c>
      <c r="U1744" s="5" t="s">
        <v>38</v>
      </c>
      <c r="V1744" s="28" t="s">
        <v>535</v>
      </c>
      <c r="W1744" s="7" t="s">
        <v>38</v>
      </c>
      <c r="X1744" s="7" t="s">
        <v>38</v>
      </c>
      <c r="Y1744" s="5" t="s">
        <v>38</v>
      </c>
      <c r="Z1744" s="5" t="s">
        <v>38</v>
      </c>
      <c r="AA1744" s="6" t="s">
        <v>38</v>
      </c>
      <c r="AB1744" s="6" t="s">
        <v>38</v>
      </c>
      <c r="AC1744" s="6" t="s">
        <v>38</v>
      </c>
      <c r="AD1744" s="6" t="s">
        <v>38</v>
      </c>
      <c r="AE1744" s="6" t="s">
        <v>38</v>
      </c>
    </row>
    <row r="1745">
      <c r="A1745" s="28" t="s">
        <v>4228</v>
      </c>
      <c r="B1745" s="6" t="s">
        <v>4229</v>
      </c>
      <c r="C1745" s="6" t="s">
        <v>1238</v>
      </c>
      <c r="D1745" s="7" t="s">
        <v>34</v>
      </c>
      <c r="E1745" s="28" t="s">
        <v>35</v>
      </c>
      <c r="F1745" s="5" t="s">
        <v>111</v>
      </c>
      <c r="G1745" s="6" t="s">
        <v>157</v>
      </c>
      <c r="H1745" s="6" t="s">
        <v>38</v>
      </c>
      <c r="I1745" s="6" t="s">
        <v>38</v>
      </c>
      <c r="J1745" s="8" t="s">
        <v>553</v>
      </c>
      <c r="K1745" s="5" t="s">
        <v>554</v>
      </c>
      <c r="L1745" s="7" t="s">
        <v>555</v>
      </c>
      <c r="M1745" s="9">
        <v>0</v>
      </c>
      <c r="N1745" s="5" t="s">
        <v>54</v>
      </c>
      <c r="O1745" s="31">
        <v>44508.6063445949</v>
      </c>
      <c r="P1745" s="32">
        <v>44520.5494417014</v>
      </c>
      <c r="Q1745" s="28" t="s">
        <v>38</v>
      </c>
      <c r="R1745" s="29" t="s">
        <v>38</v>
      </c>
      <c r="S1745" s="28" t="s">
        <v>94</v>
      </c>
      <c r="T1745" s="28" t="s">
        <v>38</v>
      </c>
      <c r="U1745" s="5" t="s">
        <v>38</v>
      </c>
      <c r="V1745" s="28" t="s">
        <v>535</v>
      </c>
      <c r="W1745" s="7" t="s">
        <v>38</v>
      </c>
      <c r="X1745" s="7" t="s">
        <v>38</v>
      </c>
      <c r="Y1745" s="5" t="s">
        <v>38</v>
      </c>
      <c r="Z1745" s="5" t="s">
        <v>38</v>
      </c>
      <c r="AA1745" s="6" t="s">
        <v>38</v>
      </c>
      <c r="AB1745" s="6" t="s">
        <v>38</v>
      </c>
      <c r="AC1745" s="6" t="s">
        <v>38</v>
      </c>
      <c r="AD1745" s="6" t="s">
        <v>38</v>
      </c>
      <c r="AE1745" s="6" t="s">
        <v>38</v>
      </c>
    </row>
    <row r="1746">
      <c r="A1746" s="28" t="s">
        <v>4230</v>
      </c>
      <c r="B1746" s="6" t="s">
        <v>4231</v>
      </c>
      <c r="C1746" s="6" t="s">
        <v>1238</v>
      </c>
      <c r="D1746" s="7" t="s">
        <v>34</v>
      </c>
      <c r="E1746" s="28" t="s">
        <v>35</v>
      </c>
      <c r="F1746" s="5" t="s">
        <v>111</v>
      </c>
      <c r="G1746" s="6" t="s">
        <v>157</v>
      </c>
      <c r="H1746" s="6" t="s">
        <v>38</v>
      </c>
      <c r="I1746" s="6" t="s">
        <v>38</v>
      </c>
      <c r="J1746" s="8" t="s">
        <v>553</v>
      </c>
      <c r="K1746" s="5" t="s">
        <v>554</v>
      </c>
      <c r="L1746" s="7" t="s">
        <v>555</v>
      </c>
      <c r="M1746" s="9">
        <v>0</v>
      </c>
      <c r="N1746" s="5" t="s">
        <v>54</v>
      </c>
      <c r="O1746" s="31">
        <v>44508.6063447569</v>
      </c>
      <c r="P1746" s="32">
        <v>44520.5494417014</v>
      </c>
      <c r="Q1746" s="28" t="s">
        <v>38</v>
      </c>
      <c r="R1746" s="29" t="s">
        <v>38</v>
      </c>
      <c r="S1746" s="28" t="s">
        <v>94</v>
      </c>
      <c r="T1746" s="28" t="s">
        <v>38</v>
      </c>
      <c r="U1746" s="5" t="s">
        <v>38</v>
      </c>
      <c r="V1746" s="28" t="s">
        <v>535</v>
      </c>
      <c r="W1746" s="7" t="s">
        <v>38</v>
      </c>
      <c r="X1746" s="7" t="s">
        <v>38</v>
      </c>
      <c r="Y1746" s="5" t="s">
        <v>38</v>
      </c>
      <c r="Z1746" s="5" t="s">
        <v>38</v>
      </c>
      <c r="AA1746" s="6" t="s">
        <v>38</v>
      </c>
      <c r="AB1746" s="6" t="s">
        <v>38</v>
      </c>
      <c r="AC1746" s="6" t="s">
        <v>38</v>
      </c>
      <c r="AD1746" s="6" t="s">
        <v>38</v>
      </c>
      <c r="AE1746" s="6" t="s">
        <v>38</v>
      </c>
    </row>
    <row r="1747">
      <c r="A1747" s="30" t="s">
        <v>4232</v>
      </c>
      <c r="B1747" s="6" t="s">
        <v>4233</v>
      </c>
      <c r="C1747" s="6" t="s">
        <v>1238</v>
      </c>
      <c r="D1747" s="7" t="s">
        <v>34</v>
      </c>
      <c r="E1747" s="28" t="s">
        <v>35</v>
      </c>
      <c r="F1747" s="5" t="s">
        <v>111</v>
      </c>
      <c r="G1747" s="6" t="s">
        <v>157</v>
      </c>
      <c r="H1747" s="6" t="s">
        <v>38</v>
      </c>
      <c r="I1747" s="6" t="s">
        <v>38</v>
      </c>
      <c r="J1747" s="8" t="s">
        <v>553</v>
      </c>
      <c r="K1747" s="5" t="s">
        <v>554</v>
      </c>
      <c r="L1747" s="7" t="s">
        <v>555</v>
      </c>
      <c r="M1747" s="9">
        <v>0</v>
      </c>
      <c r="N1747" s="5" t="s">
        <v>868</v>
      </c>
      <c r="O1747" s="31">
        <v>44508.6063449421</v>
      </c>
      <c r="Q1747" s="28" t="s">
        <v>38</v>
      </c>
      <c r="R1747" s="29" t="s">
        <v>38</v>
      </c>
      <c r="S1747" s="28" t="s">
        <v>94</v>
      </c>
      <c r="T1747" s="28" t="s">
        <v>38</v>
      </c>
      <c r="U1747" s="5" t="s">
        <v>38</v>
      </c>
      <c r="V1747" s="28" t="s">
        <v>535</v>
      </c>
      <c r="W1747" s="7" t="s">
        <v>38</v>
      </c>
      <c r="X1747" s="7" t="s">
        <v>38</v>
      </c>
      <c r="Y1747" s="5" t="s">
        <v>38</v>
      </c>
      <c r="Z1747" s="5" t="s">
        <v>38</v>
      </c>
      <c r="AA1747" s="6" t="s">
        <v>38</v>
      </c>
      <c r="AB1747" s="6" t="s">
        <v>38</v>
      </c>
      <c r="AC1747" s="6" t="s">
        <v>38</v>
      </c>
      <c r="AD1747" s="6" t="s">
        <v>38</v>
      </c>
      <c r="AE1747" s="6" t="s">
        <v>38</v>
      </c>
    </row>
    <row r="1748">
      <c r="A1748" s="28" t="s">
        <v>4234</v>
      </c>
      <c r="B1748" s="6" t="s">
        <v>4235</v>
      </c>
      <c r="C1748" s="6" t="s">
        <v>620</v>
      </c>
      <c r="D1748" s="7" t="s">
        <v>34</v>
      </c>
      <c r="E1748" s="28" t="s">
        <v>35</v>
      </c>
      <c r="F1748" s="5" t="s">
        <v>299</v>
      </c>
      <c r="G1748" s="6" t="s">
        <v>157</v>
      </c>
      <c r="H1748" s="6" t="s">
        <v>38</v>
      </c>
      <c r="I1748" s="6" t="s">
        <v>3976</v>
      </c>
      <c r="J1748" s="8" t="s">
        <v>3981</v>
      </c>
      <c r="K1748" s="5" t="s">
        <v>3982</v>
      </c>
      <c r="L1748" s="7" t="s">
        <v>3983</v>
      </c>
      <c r="M1748" s="9">
        <v>0</v>
      </c>
      <c r="N1748" s="5" t="s">
        <v>373</v>
      </c>
      <c r="O1748" s="31">
        <v>44508.6063451389</v>
      </c>
      <c r="P1748" s="32">
        <v>44510.4522819444</v>
      </c>
      <c r="Q1748" s="28" t="s">
        <v>38</v>
      </c>
      <c r="R1748" s="29" t="s">
        <v>4236</v>
      </c>
      <c r="S1748" s="28" t="s">
        <v>94</v>
      </c>
      <c r="T1748" s="28" t="s">
        <v>3876</v>
      </c>
      <c r="U1748" s="5" t="s">
        <v>408</v>
      </c>
      <c r="V1748" s="28" t="s">
        <v>572</v>
      </c>
      <c r="W1748" s="7" t="s">
        <v>38</v>
      </c>
      <c r="X1748" s="7" t="s">
        <v>38</v>
      </c>
      <c r="Y1748" s="5" t="s">
        <v>3978</v>
      </c>
      <c r="Z1748" s="5" t="s">
        <v>38</v>
      </c>
      <c r="AA1748" s="6" t="s">
        <v>38</v>
      </c>
      <c r="AB1748" s="6" t="s">
        <v>38</v>
      </c>
      <c r="AC1748" s="6" t="s">
        <v>38</v>
      </c>
      <c r="AD1748" s="6" t="s">
        <v>38</v>
      </c>
      <c r="AE1748" s="6" t="s">
        <v>38</v>
      </c>
    </row>
    <row r="1749">
      <c r="A1749" s="28" t="s">
        <v>4237</v>
      </c>
      <c r="B1749" s="6" t="s">
        <v>4238</v>
      </c>
      <c r="C1749" s="6" t="s">
        <v>1356</v>
      </c>
      <c r="D1749" s="7" t="s">
        <v>34</v>
      </c>
      <c r="E1749" s="28" t="s">
        <v>35</v>
      </c>
      <c r="F1749" s="5" t="s">
        <v>111</v>
      </c>
      <c r="G1749" s="6" t="s">
        <v>157</v>
      </c>
      <c r="H1749" s="6" t="s">
        <v>38</v>
      </c>
      <c r="I1749" s="6" t="s">
        <v>38</v>
      </c>
      <c r="J1749" s="8" t="s">
        <v>158</v>
      </c>
      <c r="K1749" s="5" t="s">
        <v>159</v>
      </c>
      <c r="L1749" s="7" t="s">
        <v>160</v>
      </c>
      <c r="M1749" s="9">
        <v>0</v>
      </c>
      <c r="N1749" s="5" t="s">
        <v>54</v>
      </c>
      <c r="O1749" s="31">
        <v>44508.7850891551</v>
      </c>
      <c r="P1749" s="32">
        <v>44515.5286395833</v>
      </c>
      <c r="Q1749" s="28" t="s">
        <v>38</v>
      </c>
      <c r="R1749" s="29" t="s">
        <v>38</v>
      </c>
      <c r="S1749" s="28" t="s">
        <v>94</v>
      </c>
      <c r="T1749" s="28" t="s">
        <v>38</v>
      </c>
      <c r="U1749" s="5" t="s">
        <v>38</v>
      </c>
      <c r="V1749" s="28" t="s">
        <v>161</v>
      </c>
      <c r="W1749" s="7" t="s">
        <v>38</v>
      </c>
      <c r="X1749" s="7" t="s">
        <v>38</v>
      </c>
      <c r="Y1749" s="5" t="s">
        <v>38</v>
      </c>
      <c r="Z1749" s="5" t="s">
        <v>38</v>
      </c>
      <c r="AA1749" s="6" t="s">
        <v>38</v>
      </c>
      <c r="AB1749" s="6" t="s">
        <v>38</v>
      </c>
      <c r="AC1749" s="6" t="s">
        <v>38</v>
      </c>
      <c r="AD1749" s="6" t="s">
        <v>38</v>
      </c>
      <c r="AE1749" s="6" t="s">
        <v>38</v>
      </c>
    </row>
    <row r="1750">
      <c r="A1750" s="28" t="s">
        <v>4239</v>
      </c>
      <c r="B1750" s="6" t="s">
        <v>4240</v>
      </c>
      <c r="C1750" s="6" t="s">
        <v>1356</v>
      </c>
      <c r="D1750" s="7" t="s">
        <v>34</v>
      </c>
      <c r="E1750" s="28" t="s">
        <v>35</v>
      </c>
      <c r="F1750" s="5" t="s">
        <v>111</v>
      </c>
      <c r="G1750" s="6" t="s">
        <v>157</v>
      </c>
      <c r="H1750" s="6" t="s">
        <v>38</v>
      </c>
      <c r="I1750" s="6" t="s">
        <v>38</v>
      </c>
      <c r="J1750" s="8" t="s">
        <v>158</v>
      </c>
      <c r="K1750" s="5" t="s">
        <v>159</v>
      </c>
      <c r="L1750" s="7" t="s">
        <v>160</v>
      </c>
      <c r="M1750" s="9">
        <v>0</v>
      </c>
      <c r="N1750" s="5" t="s">
        <v>54</v>
      </c>
      <c r="O1750" s="31">
        <v>44508.7850893519</v>
      </c>
      <c r="P1750" s="32">
        <v>44517.8342014699</v>
      </c>
      <c r="Q1750" s="28" t="s">
        <v>38</v>
      </c>
      <c r="R1750" s="29" t="s">
        <v>38</v>
      </c>
      <c r="S1750" s="28" t="s">
        <v>94</v>
      </c>
      <c r="T1750" s="28" t="s">
        <v>38</v>
      </c>
      <c r="U1750" s="5" t="s">
        <v>38</v>
      </c>
      <c r="V1750" s="28" t="s">
        <v>161</v>
      </c>
      <c r="W1750" s="7" t="s">
        <v>38</v>
      </c>
      <c r="X1750" s="7" t="s">
        <v>38</v>
      </c>
      <c r="Y1750" s="5" t="s">
        <v>38</v>
      </c>
      <c r="Z1750" s="5" t="s">
        <v>38</v>
      </c>
      <c r="AA1750" s="6" t="s">
        <v>38</v>
      </c>
      <c r="AB1750" s="6" t="s">
        <v>38</v>
      </c>
      <c r="AC1750" s="6" t="s">
        <v>38</v>
      </c>
      <c r="AD1750" s="6" t="s">
        <v>38</v>
      </c>
      <c r="AE1750" s="6" t="s">
        <v>38</v>
      </c>
    </row>
    <row r="1751">
      <c r="A1751" s="28" t="s">
        <v>4241</v>
      </c>
      <c r="B1751" s="6" t="s">
        <v>4242</v>
      </c>
      <c r="C1751" s="6" t="s">
        <v>1356</v>
      </c>
      <c r="D1751" s="7" t="s">
        <v>34</v>
      </c>
      <c r="E1751" s="28" t="s">
        <v>35</v>
      </c>
      <c r="F1751" s="5" t="s">
        <v>111</v>
      </c>
      <c r="G1751" s="6" t="s">
        <v>157</v>
      </c>
      <c r="H1751" s="6" t="s">
        <v>38</v>
      </c>
      <c r="I1751" s="6" t="s">
        <v>38</v>
      </c>
      <c r="J1751" s="8" t="s">
        <v>158</v>
      </c>
      <c r="K1751" s="5" t="s">
        <v>159</v>
      </c>
      <c r="L1751" s="7" t="s">
        <v>160</v>
      </c>
      <c r="M1751" s="9">
        <v>0</v>
      </c>
      <c r="N1751" s="5" t="s">
        <v>54</v>
      </c>
      <c r="O1751" s="31">
        <v>44508.7850895486</v>
      </c>
      <c r="P1751" s="32">
        <v>44520.5494418981</v>
      </c>
      <c r="Q1751" s="28" t="s">
        <v>38</v>
      </c>
      <c r="R1751" s="29" t="s">
        <v>38</v>
      </c>
      <c r="S1751" s="28" t="s">
        <v>94</v>
      </c>
      <c r="T1751" s="28" t="s">
        <v>38</v>
      </c>
      <c r="U1751" s="5" t="s">
        <v>38</v>
      </c>
      <c r="V1751" s="28" t="s">
        <v>161</v>
      </c>
      <c r="W1751" s="7" t="s">
        <v>38</v>
      </c>
      <c r="X1751" s="7" t="s">
        <v>38</v>
      </c>
      <c r="Y1751" s="5" t="s">
        <v>38</v>
      </c>
      <c r="Z1751" s="5" t="s">
        <v>38</v>
      </c>
      <c r="AA1751" s="6" t="s">
        <v>38</v>
      </c>
      <c r="AB1751" s="6" t="s">
        <v>38</v>
      </c>
      <c r="AC1751" s="6" t="s">
        <v>38</v>
      </c>
      <c r="AD1751" s="6" t="s">
        <v>38</v>
      </c>
      <c r="AE1751" s="6" t="s">
        <v>38</v>
      </c>
    </row>
    <row r="1752">
      <c r="A1752" s="28" t="s">
        <v>4243</v>
      </c>
      <c r="B1752" s="6" t="s">
        <v>4244</v>
      </c>
      <c r="C1752" s="6" t="s">
        <v>1356</v>
      </c>
      <c r="D1752" s="7" t="s">
        <v>34</v>
      </c>
      <c r="E1752" s="28" t="s">
        <v>35</v>
      </c>
      <c r="F1752" s="5" t="s">
        <v>111</v>
      </c>
      <c r="G1752" s="6" t="s">
        <v>157</v>
      </c>
      <c r="H1752" s="6" t="s">
        <v>38</v>
      </c>
      <c r="I1752" s="6" t="s">
        <v>38</v>
      </c>
      <c r="J1752" s="8" t="s">
        <v>158</v>
      </c>
      <c r="K1752" s="5" t="s">
        <v>159</v>
      </c>
      <c r="L1752" s="7" t="s">
        <v>160</v>
      </c>
      <c r="M1752" s="9">
        <v>0</v>
      </c>
      <c r="N1752" s="5" t="s">
        <v>54</v>
      </c>
      <c r="O1752" s="31">
        <v>44508.7850896991</v>
      </c>
      <c r="P1752" s="32">
        <v>44520.5494418981</v>
      </c>
      <c r="Q1752" s="28" t="s">
        <v>38</v>
      </c>
      <c r="R1752" s="29" t="s">
        <v>38</v>
      </c>
      <c r="S1752" s="28" t="s">
        <v>94</v>
      </c>
      <c r="T1752" s="28" t="s">
        <v>38</v>
      </c>
      <c r="U1752" s="5" t="s">
        <v>38</v>
      </c>
      <c r="V1752" s="28" t="s">
        <v>161</v>
      </c>
      <c r="W1752" s="7" t="s">
        <v>38</v>
      </c>
      <c r="X1752" s="7" t="s">
        <v>38</v>
      </c>
      <c r="Y1752" s="5" t="s">
        <v>38</v>
      </c>
      <c r="Z1752" s="5" t="s">
        <v>38</v>
      </c>
      <c r="AA1752" s="6" t="s">
        <v>38</v>
      </c>
      <c r="AB1752" s="6" t="s">
        <v>38</v>
      </c>
      <c r="AC1752" s="6" t="s">
        <v>38</v>
      </c>
      <c r="AD1752" s="6" t="s">
        <v>38</v>
      </c>
      <c r="AE1752" s="6" t="s">
        <v>38</v>
      </c>
    </row>
    <row r="1753">
      <c r="A1753" s="28" t="s">
        <v>4245</v>
      </c>
      <c r="B1753" s="6" t="s">
        <v>4246</v>
      </c>
      <c r="C1753" s="6" t="s">
        <v>1356</v>
      </c>
      <c r="D1753" s="7" t="s">
        <v>34</v>
      </c>
      <c r="E1753" s="28" t="s">
        <v>35</v>
      </c>
      <c r="F1753" s="5" t="s">
        <v>111</v>
      </c>
      <c r="G1753" s="6" t="s">
        <v>157</v>
      </c>
      <c r="H1753" s="6" t="s">
        <v>38</v>
      </c>
      <c r="I1753" s="6" t="s">
        <v>38</v>
      </c>
      <c r="J1753" s="8" t="s">
        <v>158</v>
      </c>
      <c r="K1753" s="5" t="s">
        <v>159</v>
      </c>
      <c r="L1753" s="7" t="s">
        <v>160</v>
      </c>
      <c r="M1753" s="9">
        <v>0</v>
      </c>
      <c r="N1753" s="5" t="s">
        <v>54</v>
      </c>
      <c r="O1753" s="31">
        <v>44508.7850896991</v>
      </c>
      <c r="P1753" s="32">
        <v>44523.382834456</v>
      </c>
      <c r="Q1753" s="28" t="s">
        <v>38</v>
      </c>
      <c r="R1753" s="29" t="s">
        <v>38</v>
      </c>
      <c r="S1753" s="28" t="s">
        <v>94</v>
      </c>
      <c r="T1753" s="28" t="s">
        <v>38</v>
      </c>
      <c r="U1753" s="5" t="s">
        <v>38</v>
      </c>
      <c r="V1753" s="28" t="s">
        <v>161</v>
      </c>
      <c r="W1753" s="7" t="s">
        <v>38</v>
      </c>
      <c r="X1753" s="7" t="s">
        <v>38</v>
      </c>
      <c r="Y1753" s="5" t="s">
        <v>38</v>
      </c>
      <c r="Z1753" s="5" t="s">
        <v>38</v>
      </c>
      <c r="AA1753" s="6" t="s">
        <v>38</v>
      </c>
      <c r="AB1753" s="6" t="s">
        <v>38</v>
      </c>
      <c r="AC1753" s="6" t="s">
        <v>38</v>
      </c>
      <c r="AD1753" s="6" t="s">
        <v>38</v>
      </c>
      <c r="AE1753" s="6" t="s">
        <v>38</v>
      </c>
    </row>
    <row r="1754">
      <c r="A1754" s="30" t="s">
        <v>4247</v>
      </c>
      <c r="B1754" s="6" t="s">
        <v>4248</v>
      </c>
      <c r="C1754" s="6" t="s">
        <v>1356</v>
      </c>
      <c r="D1754" s="7" t="s">
        <v>34</v>
      </c>
      <c r="E1754" s="28" t="s">
        <v>35</v>
      </c>
      <c r="F1754" s="5" t="s">
        <v>111</v>
      </c>
      <c r="G1754" s="6" t="s">
        <v>157</v>
      </c>
      <c r="H1754" s="6" t="s">
        <v>38</v>
      </c>
      <c r="I1754" s="6" t="s">
        <v>38</v>
      </c>
      <c r="J1754" s="8" t="s">
        <v>158</v>
      </c>
      <c r="K1754" s="5" t="s">
        <v>159</v>
      </c>
      <c r="L1754" s="7" t="s">
        <v>160</v>
      </c>
      <c r="M1754" s="9">
        <v>0</v>
      </c>
      <c r="N1754" s="5" t="s">
        <v>868</v>
      </c>
      <c r="O1754" s="31">
        <v>44508.7850898958</v>
      </c>
      <c r="Q1754" s="28" t="s">
        <v>38</v>
      </c>
      <c r="R1754" s="29" t="s">
        <v>38</v>
      </c>
      <c r="S1754" s="28" t="s">
        <v>94</v>
      </c>
      <c r="T1754" s="28" t="s">
        <v>38</v>
      </c>
      <c r="U1754" s="5" t="s">
        <v>38</v>
      </c>
      <c r="V1754" s="28" t="s">
        <v>161</v>
      </c>
      <c r="W1754" s="7" t="s">
        <v>38</v>
      </c>
      <c r="X1754" s="7" t="s">
        <v>38</v>
      </c>
      <c r="Y1754" s="5" t="s">
        <v>38</v>
      </c>
      <c r="Z1754" s="5" t="s">
        <v>38</v>
      </c>
      <c r="AA1754" s="6" t="s">
        <v>38</v>
      </c>
      <c r="AB1754" s="6" t="s">
        <v>38</v>
      </c>
      <c r="AC1754" s="6" t="s">
        <v>38</v>
      </c>
      <c r="AD1754" s="6" t="s">
        <v>38</v>
      </c>
      <c r="AE1754" s="6" t="s">
        <v>38</v>
      </c>
    </row>
    <row r="1755">
      <c r="A1755" s="28" t="s">
        <v>4249</v>
      </c>
      <c r="B1755" s="6" t="s">
        <v>4250</v>
      </c>
      <c r="C1755" s="6" t="s">
        <v>1356</v>
      </c>
      <c r="D1755" s="7" t="s">
        <v>34</v>
      </c>
      <c r="E1755" s="28" t="s">
        <v>35</v>
      </c>
      <c r="F1755" s="5" t="s">
        <v>111</v>
      </c>
      <c r="G1755" s="6" t="s">
        <v>157</v>
      </c>
      <c r="H1755" s="6" t="s">
        <v>38</v>
      </c>
      <c r="I1755" s="6" t="s">
        <v>38</v>
      </c>
      <c r="J1755" s="8" t="s">
        <v>177</v>
      </c>
      <c r="K1755" s="5" t="s">
        <v>178</v>
      </c>
      <c r="L1755" s="7" t="s">
        <v>179</v>
      </c>
      <c r="M1755" s="9">
        <v>0</v>
      </c>
      <c r="N1755" s="5" t="s">
        <v>54</v>
      </c>
      <c r="O1755" s="31">
        <v>44508.7850898958</v>
      </c>
      <c r="P1755" s="32">
        <v>44523.382834838</v>
      </c>
      <c r="Q1755" s="28" t="s">
        <v>38</v>
      </c>
      <c r="R1755" s="29" t="s">
        <v>38</v>
      </c>
      <c r="S1755" s="28" t="s">
        <v>94</v>
      </c>
      <c r="T1755" s="28" t="s">
        <v>38</v>
      </c>
      <c r="U1755" s="5" t="s">
        <v>38</v>
      </c>
      <c r="V1755" s="28" t="s">
        <v>161</v>
      </c>
      <c r="W1755" s="7" t="s">
        <v>38</v>
      </c>
      <c r="X1755" s="7" t="s">
        <v>38</v>
      </c>
      <c r="Y1755" s="5" t="s">
        <v>38</v>
      </c>
      <c r="Z1755" s="5" t="s">
        <v>38</v>
      </c>
      <c r="AA1755" s="6" t="s">
        <v>38</v>
      </c>
      <c r="AB1755" s="6" t="s">
        <v>38</v>
      </c>
      <c r="AC1755" s="6" t="s">
        <v>38</v>
      </c>
      <c r="AD1755" s="6" t="s">
        <v>38</v>
      </c>
      <c r="AE1755" s="6" t="s">
        <v>38</v>
      </c>
    </row>
    <row r="1756">
      <c r="A1756" s="28" t="s">
        <v>4251</v>
      </c>
      <c r="B1756" s="6" t="s">
        <v>4252</v>
      </c>
      <c r="C1756" s="6" t="s">
        <v>1356</v>
      </c>
      <c r="D1756" s="7" t="s">
        <v>34</v>
      </c>
      <c r="E1756" s="28" t="s">
        <v>35</v>
      </c>
      <c r="F1756" s="5" t="s">
        <v>111</v>
      </c>
      <c r="G1756" s="6" t="s">
        <v>157</v>
      </c>
      <c r="H1756" s="6" t="s">
        <v>38</v>
      </c>
      <c r="I1756" s="6" t="s">
        <v>38</v>
      </c>
      <c r="J1756" s="8" t="s">
        <v>4102</v>
      </c>
      <c r="K1756" s="5" t="s">
        <v>4103</v>
      </c>
      <c r="L1756" s="7" t="s">
        <v>4104</v>
      </c>
      <c r="M1756" s="9">
        <v>0</v>
      </c>
      <c r="N1756" s="5" t="s">
        <v>54</v>
      </c>
      <c r="O1756" s="31">
        <v>44508.785090081</v>
      </c>
      <c r="P1756" s="32">
        <v>44529</v>
      </c>
      <c r="Q1756" s="28" t="s">
        <v>38</v>
      </c>
      <c r="R1756" s="29" t="s">
        <v>38</v>
      </c>
      <c r="S1756" s="28" t="s">
        <v>94</v>
      </c>
      <c r="T1756" s="28" t="s">
        <v>38</v>
      </c>
      <c r="U1756" s="5" t="s">
        <v>38</v>
      </c>
      <c r="V1756" s="28" t="s">
        <v>161</v>
      </c>
      <c r="W1756" s="7" t="s">
        <v>38</v>
      </c>
      <c r="X1756" s="7" t="s">
        <v>38</v>
      </c>
      <c r="Y1756" s="5" t="s">
        <v>38</v>
      </c>
      <c r="Z1756" s="5" t="s">
        <v>38</v>
      </c>
      <c r="AA1756" s="6" t="s">
        <v>38</v>
      </c>
      <c r="AB1756" s="6" t="s">
        <v>38</v>
      </c>
      <c r="AC1756" s="6" t="s">
        <v>38</v>
      </c>
      <c r="AD1756" s="6" t="s">
        <v>38</v>
      </c>
      <c r="AE1756" s="6" t="s">
        <v>38</v>
      </c>
    </row>
    <row r="1757">
      <c r="A1757" s="28" t="s">
        <v>4253</v>
      </c>
      <c r="B1757" s="6" t="s">
        <v>4254</v>
      </c>
      <c r="C1757" s="6" t="s">
        <v>1356</v>
      </c>
      <c r="D1757" s="7" t="s">
        <v>34</v>
      </c>
      <c r="E1757" s="28" t="s">
        <v>35</v>
      </c>
      <c r="F1757" s="5" t="s">
        <v>111</v>
      </c>
      <c r="G1757" s="6" t="s">
        <v>157</v>
      </c>
      <c r="H1757" s="6" t="s">
        <v>38</v>
      </c>
      <c r="I1757" s="6" t="s">
        <v>38</v>
      </c>
      <c r="J1757" s="8" t="s">
        <v>4102</v>
      </c>
      <c r="K1757" s="5" t="s">
        <v>4103</v>
      </c>
      <c r="L1757" s="7" t="s">
        <v>4104</v>
      </c>
      <c r="M1757" s="9">
        <v>0</v>
      </c>
      <c r="N1757" s="5" t="s">
        <v>54</v>
      </c>
      <c r="O1757" s="31">
        <v>44508.7850902431</v>
      </c>
      <c r="P1757" s="32">
        <v>44529</v>
      </c>
      <c r="Q1757" s="28" t="s">
        <v>38</v>
      </c>
      <c r="R1757" s="29" t="s">
        <v>38</v>
      </c>
      <c r="S1757" s="28" t="s">
        <v>94</v>
      </c>
      <c r="T1757" s="28" t="s">
        <v>38</v>
      </c>
      <c r="U1757" s="5" t="s">
        <v>38</v>
      </c>
      <c r="V1757" s="28" t="s">
        <v>161</v>
      </c>
      <c r="W1757" s="7" t="s">
        <v>38</v>
      </c>
      <c r="X1757" s="7" t="s">
        <v>38</v>
      </c>
      <c r="Y1757" s="5" t="s">
        <v>38</v>
      </c>
      <c r="Z1757" s="5" t="s">
        <v>38</v>
      </c>
      <c r="AA1757" s="6" t="s">
        <v>38</v>
      </c>
      <c r="AB1757" s="6" t="s">
        <v>38</v>
      </c>
      <c r="AC1757" s="6" t="s">
        <v>38</v>
      </c>
      <c r="AD1757" s="6" t="s">
        <v>38</v>
      </c>
      <c r="AE1757" s="6" t="s">
        <v>38</v>
      </c>
    </row>
    <row r="1758">
      <c r="A1758" s="28" t="s">
        <v>4255</v>
      </c>
      <c r="B1758" s="6" t="s">
        <v>4256</v>
      </c>
      <c r="C1758" s="6" t="s">
        <v>4257</v>
      </c>
      <c r="D1758" s="7" t="s">
        <v>34</v>
      </c>
      <c r="E1758" s="28" t="s">
        <v>35</v>
      </c>
      <c r="F1758" s="5" t="s">
        <v>46</v>
      </c>
      <c r="G1758" s="6" t="s">
        <v>47</v>
      </c>
      <c r="H1758" s="6" t="s">
        <v>38</v>
      </c>
      <c r="I1758" s="6" t="s">
        <v>38</v>
      </c>
      <c r="J1758" s="8" t="s">
        <v>4102</v>
      </c>
      <c r="K1758" s="5" t="s">
        <v>4103</v>
      </c>
      <c r="L1758" s="7" t="s">
        <v>4104</v>
      </c>
      <c r="M1758" s="9">
        <v>0</v>
      </c>
      <c r="N1758" s="5" t="s">
        <v>115</v>
      </c>
      <c r="O1758" s="31">
        <v>44508.7850904282</v>
      </c>
      <c r="P1758" s="32">
        <v>44529</v>
      </c>
      <c r="Q1758" s="28" t="s">
        <v>38</v>
      </c>
      <c r="R1758" s="29" t="s">
        <v>38</v>
      </c>
      <c r="S1758" s="28" t="s">
        <v>94</v>
      </c>
      <c r="T1758" s="28" t="s">
        <v>38</v>
      </c>
      <c r="U1758" s="5" t="s">
        <v>38</v>
      </c>
      <c r="V1758" s="28" t="s">
        <v>161</v>
      </c>
      <c r="W1758" s="7" t="s">
        <v>38</v>
      </c>
      <c r="X1758" s="7" t="s">
        <v>38</v>
      </c>
      <c r="Y1758" s="5" t="s">
        <v>38</v>
      </c>
      <c r="Z1758" s="5" t="s">
        <v>38</v>
      </c>
      <c r="AA1758" s="6" t="s">
        <v>38</v>
      </c>
      <c r="AB1758" s="6" t="s">
        <v>38</v>
      </c>
      <c r="AC1758" s="6" t="s">
        <v>38</v>
      </c>
      <c r="AD1758" s="6" t="s">
        <v>38</v>
      </c>
      <c r="AE1758" s="6" t="s">
        <v>38</v>
      </c>
    </row>
    <row r="1759">
      <c r="A1759" s="28" t="s">
        <v>4258</v>
      </c>
      <c r="B1759" s="6" t="s">
        <v>4259</v>
      </c>
      <c r="C1759" s="6" t="s">
        <v>1356</v>
      </c>
      <c r="D1759" s="7" t="s">
        <v>34</v>
      </c>
      <c r="E1759" s="28" t="s">
        <v>35</v>
      </c>
      <c r="F1759" s="5" t="s">
        <v>111</v>
      </c>
      <c r="G1759" s="6" t="s">
        <v>157</v>
      </c>
      <c r="H1759" s="6" t="s">
        <v>38</v>
      </c>
      <c r="I1759" s="6" t="s">
        <v>38</v>
      </c>
      <c r="J1759" s="8" t="s">
        <v>319</v>
      </c>
      <c r="K1759" s="5" t="s">
        <v>320</v>
      </c>
      <c r="L1759" s="7" t="s">
        <v>321</v>
      </c>
      <c r="M1759" s="9">
        <v>0</v>
      </c>
      <c r="N1759" s="5" t="s">
        <v>41</v>
      </c>
      <c r="O1759" s="31">
        <v>44508.785090625</v>
      </c>
      <c r="P1759" s="32">
        <v>44515.5286399306</v>
      </c>
      <c r="Q1759" s="28" t="s">
        <v>38</v>
      </c>
      <c r="R1759" s="29" t="s">
        <v>4260</v>
      </c>
      <c r="S1759" s="28" t="s">
        <v>94</v>
      </c>
      <c r="T1759" s="28" t="s">
        <v>38</v>
      </c>
      <c r="U1759" s="5" t="s">
        <v>38</v>
      </c>
      <c r="V1759" s="28" t="s">
        <v>322</v>
      </c>
      <c r="W1759" s="7" t="s">
        <v>38</v>
      </c>
      <c r="X1759" s="7" t="s">
        <v>38</v>
      </c>
      <c r="Y1759" s="5" t="s">
        <v>38</v>
      </c>
      <c r="Z1759" s="5" t="s">
        <v>38</v>
      </c>
      <c r="AA1759" s="6" t="s">
        <v>38</v>
      </c>
      <c r="AB1759" s="6" t="s">
        <v>38</v>
      </c>
      <c r="AC1759" s="6" t="s">
        <v>38</v>
      </c>
      <c r="AD1759" s="6" t="s">
        <v>38</v>
      </c>
      <c r="AE1759" s="6" t="s">
        <v>38</v>
      </c>
    </row>
    <row r="1760">
      <c r="A1760" s="28" t="s">
        <v>4261</v>
      </c>
      <c r="B1760" s="6" t="s">
        <v>4262</v>
      </c>
      <c r="C1760" s="6" t="s">
        <v>4263</v>
      </c>
      <c r="D1760" s="7" t="s">
        <v>34</v>
      </c>
      <c r="E1760" s="28" t="s">
        <v>35</v>
      </c>
      <c r="F1760" s="5" t="s">
        <v>111</v>
      </c>
      <c r="G1760" s="6" t="s">
        <v>157</v>
      </c>
      <c r="H1760" s="6" t="s">
        <v>38</v>
      </c>
      <c r="I1760" s="6" t="s">
        <v>38</v>
      </c>
      <c r="J1760" s="8" t="s">
        <v>4016</v>
      </c>
      <c r="K1760" s="5" t="s">
        <v>4017</v>
      </c>
      <c r="L1760" s="7" t="s">
        <v>4018</v>
      </c>
      <c r="M1760" s="9">
        <v>0</v>
      </c>
      <c r="N1760" s="5" t="s">
        <v>54</v>
      </c>
      <c r="O1760" s="31">
        <v>44508.785090625</v>
      </c>
      <c r="P1760" s="32">
        <v>44520.5494420949</v>
      </c>
      <c r="Q1760" s="28" t="s">
        <v>38</v>
      </c>
      <c r="R1760" s="29" t="s">
        <v>38</v>
      </c>
      <c r="S1760" s="28" t="s">
        <v>94</v>
      </c>
      <c r="T1760" s="28" t="s">
        <v>38</v>
      </c>
      <c r="U1760" s="5" t="s">
        <v>38</v>
      </c>
      <c r="V1760" s="28" t="s">
        <v>535</v>
      </c>
      <c r="W1760" s="7" t="s">
        <v>38</v>
      </c>
      <c r="X1760" s="7" t="s">
        <v>38</v>
      </c>
      <c r="Y1760" s="5" t="s">
        <v>38</v>
      </c>
      <c r="Z1760" s="5" t="s">
        <v>38</v>
      </c>
      <c r="AA1760" s="6" t="s">
        <v>38</v>
      </c>
      <c r="AB1760" s="6" t="s">
        <v>38</v>
      </c>
      <c r="AC1760" s="6" t="s">
        <v>38</v>
      </c>
      <c r="AD1760" s="6" t="s">
        <v>38</v>
      </c>
      <c r="AE1760" s="6" t="s">
        <v>38</v>
      </c>
    </row>
    <row r="1761">
      <c r="A1761" s="30" t="s">
        <v>4264</v>
      </c>
      <c r="B1761" s="6" t="s">
        <v>4265</v>
      </c>
      <c r="C1761" s="6" t="s">
        <v>4263</v>
      </c>
      <c r="D1761" s="7" t="s">
        <v>34</v>
      </c>
      <c r="E1761" s="28" t="s">
        <v>35</v>
      </c>
      <c r="F1761" s="5" t="s">
        <v>111</v>
      </c>
      <c r="G1761" s="6" t="s">
        <v>157</v>
      </c>
      <c r="H1761" s="6" t="s">
        <v>38</v>
      </c>
      <c r="I1761" s="6" t="s">
        <v>38</v>
      </c>
      <c r="J1761" s="8" t="s">
        <v>4016</v>
      </c>
      <c r="K1761" s="5" t="s">
        <v>4017</v>
      </c>
      <c r="L1761" s="7" t="s">
        <v>4018</v>
      </c>
      <c r="M1761" s="9">
        <v>0</v>
      </c>
      <c r="N1761" s="5" t="s">
        <v>868</v>
      </c>
      <c r="O1761" s="31">
        <v>44508.7850907755</v>
      </c>
      <c r="Q1761" s="28" t="s">
        <v>38</v>
      </c>
      <c r="R1761" s="29" t="s">
        <v>38</v>
      </c>
      <c r="S1761" s="28" t="s">
        <v>94</v>
      </c>
      <c r="T1761" s="28" t="s">
        <v>38</v>
      </c>
      <c r="U1761" s="5" t="s">
        <v>38</v>
      </c>
      <c r="V1761" s="28" t="s">
        <v>535</v>
      </c>
      <c r="W1761" s="7" t="s">
        <v>38</v>
      </c>
      <c r="X1761" s="7" t="s">
        <v>38</v>
      </c>
      <c r="Y1761" s="5" t="s">
        <v>38</v>
      </c>
      <c r="Z1761" s="5" t="s">
        <v>38</v>
      </c>
      <c r="AA1761" s="6" t="s">
        <v>38</v>
      </c>
      <c r="AB1761" s="6" t="s">
        <v>38</v>
      </c>
      <c r="AC1761" s="6" t="s">
        <v>38</v>
      </c>
      <c r="AD1761" s="6" t="s">
        <v>38</v>
      </c>
      <c r="AE1761" s="6" t="s">
        <v>38</v>
      </c>
    </row>
    <row r="1762">
      <c r="A1762" s="28" t="s">
        <v>4266</v>
      </c>
      <c r="B1762" s="6" t="s">
        <v>4267</v>
      </c>
      <c r="C1762" s="6" t="s">
        <v>4263</v>
      </c>
      <c r="D1762" s="7" t="s">
        <v>34</v>
      </c>
      <c r="E1762" s="28" t="s">
        <v>35</v>
      </c>
      <c r="F1762" s="5" t="s">
        <v>111</v>
      </c>
      <c r="G1762" s="6" t="s">
        <v>157</v>
      </c>
      <c r="H1762" s="6" t="s">
        <v>38</v>
      </c>
      <c r="I1762" s="6" t="s">
        <v>38</v>
      </c>
      <c r="J1762" s="8" t="s">
        <v>532</v>
      </c>
      <c r="K1762" s="5" t="s">
        <v>533</v>
      </c>
      <c r="L1762" s="7" t="s">
        <v>534</v>
      </c>
      <c r="M1762" s="9">
        <v>0</v>
      </c>
      <c r="N1762" s="5" t="s">
        <v>54</v>
      </c>
      <c r="O1762" s="31">
        <v>44508.7850907755</v>
      </c>
      <c r="P1762" s="32">
        <v>44515.5286401273</v>
      </c>
      <c r="Q1762" s="28" t="s">
        <v>38</v>
      </c>
      <c r="R1762" s="29" t="s">
        <v>38</v>
      </c>
      <c r="S1762" s="28" t="s">
        <v>94</v>
      </c>
      <c r="T1762" s="28" t="s">
        <v>38</v>
      </c>
      <c r="U1762" s="5" t="s">
        <v>38</v>
      </c>
      <c r="V1762" s="28" t="s">
        <v>535</v>
      </c>
      <c r="W1762" s="7" t="s">
        <v>38</v>
      </c>
      <c r="X1762" s="7" t="s">
        <v>38</v>
      </c>
      <c r="Y1762" s="5" t="s">
        <v>38</v>
      </c>
      <c r="Z1762" s="5" t="s">
        <v>38</v>
      </c>
      <c r="AA1762" s="6" t="s">
        <v>38</v>
      </c>
      <c r="AB1762" s="6" t="s">
        <v>38</v>
      </c>
      <c r="AC1762" s="6" t="s">
        <v>38</v>
      </c>
      <c r="AD1762" s="6" t="s">
        <v>38</v>
      </c>
      <c r="AE1762" s="6" t="s">
        <v>38</v>
      </c>
    </row>
    <row r="1763">
      <c r="A1763" s="28" t="s">
        <v>4268</v>
      </c>
      <c r="B1763" s="6" t="s">
        <v>4269</v>
      </c>
      <c r="C1763" s="6" t="s">
        <v>4263</v>
      </c>
      <c r="D1763" s="7" t="s">
        <v>34</v>
      </c>
      <c r="E1763" s="28" t="s">
        <v>35</v>
      </c>
      <c r="F1763" s="5" t="s">
        <v>111</v>
      </c>
      <c r="G1763" s="6" t="s">
        <v>157</v>
      </c>
      <c r="H1763" s="6" t="s">
        <v>38</v>
      </c>
      <c r="I1763" s="6" t="s">
        <v>38</v>
      </c>
      <c r="J1763" s="8" t="s">
        <v>532</v>
      </c>
      <c r="K1763" s="5" t="s">
        <v>533</v>
      </c>
      <c r="L1763" s="7" t="s">
        <v>534</v>
      </c>
      <c r="M1763" s="9">
        <v>0</v>
      </c>
      <c r="N1763" s="5" t="s">
        <v>54</v>
      </c>
      <c r="O1763" s="31">
        <v>44508.7850909722</v>
      </c>
      <c r="P1763" s="32">
        <v>44517.8342018171</v>
      </c>
      <c r="Q1763" s="28" t="s">
        <v>38</v>
      </c>
      <c r="R1763" s="29" t="s">
        <v>38</v>
      </c>
      <c r="S1763" s="28" t="s">
        <v>94</v>
      </c>
      <c r="T1763" s="28" t="s">
        <v>38</v>
      </c>
      <c r="U1763" s="5" t="s">
        <v>38</v>
      </c>
      <c r="V1763" s="28" t="s">
        <v>535</v>
      </c>
      <c r="W1763" s="7" t="s">
        <v>38</v>
      </c>
      <c r="X1763" s="7" t="s">
        <v>38</v>
      </c>
      <c r="Y1763" s="5" t="s">
        <v>38</v>
      </c>
      <c r="Z1763" s="5" t="s">
        <v>38</v>
      </c>
      <c r="AA1763" s="6" t="s">
        <v>38</v>
      </c>
      <c r="AB1763" s="6" t="s">
        <v>38</v>
      </c>
      <c r="AC1763" s="6" t="s">
        <v>38</v>
      </c>
      <c r="AD1763" s="6" t="s">
        <v>38</v>
      </c>
      <c r="AE1763" s="6" t="s">
        <v>38</v>
      </c>
    </row>
    <row r="1764">
      <c r="A1764" s="28" t="s">
        <v>4270</v>
      </c>
      <c r="B1764" s="6" t="s">
        <v>4271</v>
      </c>
      <c r="C1764" s="6" t="s">
        <v>4263</v>
      </c>
      <c r="D1764" s="7" t="s">
        <v>34</v>
      </c>
      <c r="E1764" s="28" t="s">
        <v>35</v>
      </c>
      <c r="F1764" s="5" t="s">
        <v>111</v>
      </c>
      <c r="G1764" s="6" t="s">
        <v>157</v>
      </c>
      <c r="H1764" s="6" t="s">
        <v>38</v>
      </c>
      <c r="I1764" s="6" t="s">
        <v>38</v>
      </c>
      <c r="J1764" s="8" t="s">
        <v>532</v>
      </c>
      <c r="K1764" s="5" t="s">
        <v>533</v>
      </c>
      <c r="L1764" s="7" t="s">
        <v>534</v>
      </c>
      <c r="M1764" s="9">
        <v>0</v>
      </c>
      <c r="N1764" s="5" t="s">
        <v>54</v>
      </c>
      <c r="O1764" s="31">
        <v>44508.785091169</v>
      </c>
      <c r="P1764" s="32">
        <v>44520.5494422454</v>
      </c>
      <c r="Q1764" s="28" t="s">
        <v>38</v>
      </c>
      <c r="R1764" s="29" t="s">
        <v>38</v>
      </c>
      <c r="S1764" s="28" t="s">
        <v>94</v>
      </c>
      <c r="T1764" s="28" t="s">
        <v>38</v>
      </c>
      <c r="U1764" s="5" t="s">
        <v>38</v>
      </c>
      <c r="V1764" s="28" t="s">
        <v>535</v>
      </c>
      <c r="W1764" s="7" t="s">
        <v>38</v>
      </c>
      <c r="X1764" s="7" t="s">
        <v>38</v>
      </c>
      <c r="Y1764" s="5" t="s">
        <v>38</v>
      </c>
      <c r="Z1764" s="5" t="s">
        <v>38</v>
      </c>
      <c r="AA1764" s="6" t="s">
        <v>38</v>
      </c>
      <c r="AB1764" s="6" t="s">
        <v>38</v>
      </c>
      <c r="AC1764" s="6" t="s">
        <v>38</v>
      </c>
      <c r="AD1764" s="6" t="s">
        <v>38</v>
      </c>
      <c r="AE1764" s="6" t="s">
        <v>38</v>
      </c>
    </row>
    <row r="1765">
      <c r="A1765" s="28" t="s">
        <v>4272</v>
      </c>
      <c r="B1765" s="6" t="s">
        <v>4273</v>
      </c>
      <c r="C1765" s="6" t="s">
        <v>4263</v>
      </c>
      <c r="D1765" s="7" t="s">
        <v>34</v>
      </c>
      <c r="E1765" s="28" t="s">
        <v>35</v>
      </c>
      <c r="F1765" s="5" t="s">
        <v>111</v>
      </c>
      <c r="G1765" s="6" t="s">
        <v>157</v>
      </c>
      <c r="H1765" s="6" t="s">
        <v>38</v>
      </c>
      <c r="I1765" s="6" t="s">
        <v>38</v>
      </c>
      <c r="J1765" s="8" t="s">
        <v>532</v>
      </c>
      <c r="K1765" s="5" t="s">
        <v>533</v>
      </c>
      <c r="L1765" s="7" t="s">
        <v>534</v>
      </c>
      <c r="M1765" s="9">
        <v>0</v>
      </c>
      <c r="N1765" s="5" t="s">
        <v>54</v>
      </c>
      <c r="O1765" s="31">
        <v>44508.785091169</v>
      </c>
      <c r="P1765" s="32">
        <v>44520.5494422454</v>
      </c>
      <c r="Q1765" s="28" t="s">
        <v>38</v>
      </c>
      <c r="R1765" s="29" t="s">
        <v>38</v>
      </c>
      <c r="S1765" s="28" t="s">
        <v>94</v>
      </c>
      <c r="T1765" s="28" t="s">
        <v>38</v>
      </c>
      <c r="U1765" s="5" t="s">
        <v>38</v>
      </c>
      <c r="V1765" s="28" t="s">
        <v>535</v>
      </c>
      <c r="W1765" s="7" t="s">
        <v>38</v>
      </c>
      <c r="X1765" s="7" t="s">
        <v>38</v>
      </c>
      <c r="Y1765" s="5" t="s">
        <v>38</v>
      </c>
      <c r="Z1765" s="5" t="s">
        <v>38</v>
      </c>
      <c r="AA1765" s="6" t="s">
        <v>38</v>
      </c>
      <c r="AB1765" s="6" t="s">
        <v>38</v>
      </c>
      <c r="AC1765" s="6" t="s">
        <v>38</v>
      </c>
      <c r="AD1765" s="6" t="s">
        <v>38</v>
      </c>
      <c r="AE1765" s="6" t="s">
        <v>38</v>
      </c>
    </row>
    <row r="1766">
      <c r="A1766" s="28" t="s">
        <v>4274</v>
      </c>
      <c r="B1766" s="6" t="s">
        <v>4088</v>
      </c>
      <c r="C1766" s="6" t="s">
        <v>4275</v>
      </c>
      <c r="D1766" s="7" t="s">
        <v>34</v>
      </c>
      <c r="E1766" s="28" t="s">
        <v>35</v>
      </c>
      <c r="F1766" s="5" t="s">
        <v>299</v>
      </c>
      <c r="G1766" s="6" t="s">
        <v>157</v>
      </c>
      <c r="H1766" s="6" t="s">
        <v>38</v>
      </c>
      <c r="I1766" s="6" t="s">
        <v>3976</v>
      </c>
      <c r="J1766" s="8" t="s">
        <v>4028</v>
      </c>
      <c r="K1766" s="5" t="s">
        <v>4029</v>
      </c>
      <c r="L1766" s="7" t="s">
        <v>4030</v>
      </c>
      <c r="M1766" s="9">
        <v>0</v>
      </c>
      <c r="N1766" s="5" t="s">
        <v>373</v>
      </c>
      <c r="O1766" s="31">
        <v>44508.7850913194</v>
      </c>
      <c r="P1766" s="32">
        <v>44510.4522824884</v>
      </c>
      <c r="Q1766" s="28" t="s">
        <v>38</v>
      </c>
      <c r="R1766" s="29" t="s">
        <v>4276</v>
      </c>
      <c r="S1766" s="28" t="s">
        <v>94</v>
      </c>
      <c r="T1766" s="28" t="s">
        <v>379</v>
      </c>
      <c r="U1766" s="5" t="s">
        <v>380</v>
      </c>
      <c r="V1766" s="28" t="s">
        <v>385</v>
      </c>
      <c r="W1766" s="7" t="s">
        <v>38</v>
      </c>
      <c r="X1766" s="7" t="s">
        <v>38</v>
      </c>
      <c r="Y1766" s="5" t="s">
        <v>3978</v>
      </c>
      <c r="Z1766" s="5" t="s">
        <v>38</v>
      </c>
      <c r="AA1766" s="6" t="s">
        <v>38</v>
      </c>
      <c r="AB1766" s="6" t="s">
        <v>38</v>
      </c>
      <c r="AC1766" s="6" t="s">
        <v>38</v>
      </c>
      <c r="AD1766" s="6" t="s">
        <v>38</v>
      </c>
      <c r="AE1766" s="6" t="s">
        <v>38</v>
      </c>
    </row>
    <row r="1767">
      <c r="A1767" s="28" t="s">
        <v>4277</v>
      </c>
      <c r="B1767" s="6" t="s">
        <v>4278</v>
      </c>
      <c r="C1767" s="6" t="s">
        <v>4275</v>
      </c>
      <c r="D1767" s="7" t="s">
        <v>34</v>
      </c>
      <c r="E1767" s="28" t="s">
        <v>35</v>
      </c>
      <c r="F1767" s="5" t="s">
        <v>299</v>
      </c>
      <c r="G1767" s="6" t="s">
        <v>157</v>
      </c>
      <c r="H1767" s="6" t="s">
        <v>38</v>
      </c>
      <c r="I1767" s="6" t="s">
        <v>3976</v>
      </c>
      <c r="J1767" s="8" t="s">
        <v>4056</v>
      </c>
      <c r="K1767" s="5" t="s">
        <v>4057</v>
      </c>
      <c r="L1767" s="7" t="s">
        <v>4058</v>
      </c>
      <c r="M1767" s="9">
        <v>0</v>
      </c>
      <c r="N1767" s="5" t="s">
        <v>373</v>
      </c>
      <c r="O1767" s="31">
        <v>44508.7850917014</v>
      </c>
      <c r="P1767" s="32">
        <v>44510.4522824884</v>
      </c>
      <c r="Q1767" s="28" t="s">
        <v>38</v>
      </c>
      <c r="R1767" s="29" t="s">
        <v>4279</v>
      </c>
      <c r="S1767" s="28" t="s">
        <v>94</v>
      </c>
      <c r="T1767" s="28" t="s">
        <v>379</v>
      </c>
      <c r="U1767" s="5" t="s">
        <v>380</v>
      </c>
      <c r="V1767" s="28" t="s">
        <v>207</v>
      </c>
      <c r="W1767" s="7" t="s">
        <v>38</v>
      </c>
      <c r="X1767" s="7" t="s">
        <v>38</v>
      </c>
      <c r="Y1767" s="5" t="s">
        <v>3978</v>
      </c>
      <c r="Z1767" s="5" t="s">
        <v>38</v>
      </c>
      <c r="AA1767" s="6" t="s">
        <v>38</v>
      </c>
      <c r="AB1767" s="6" t="s">
        <v>38</v>
      </c>
      <c r="AC1767" s="6" t="s">
        <v>38</v>
      </c>
      <c r="AD1767" s="6" t="s">
        <v>38</v>
      </c>
      <c r="AE1767" s="6" t="s">
        <v>38</v>
      </c>
    </row>
    <row r="1768">
      <c r="A1768" s="28" t="s">
        <v>4280</v>
      </c>
      <c r="B1768" s="6" t="s">
        <v>4281</v>
      </c>
      <c r="C1768" s="6" t="s">
        <v>4282</v>
      </c>
      <c r="D1768" s="7" t="s">
        <v>34</v>
      </c>
      <c r="E1768" s="28" t="s">
        <v>35</v>
      </c>
      <c r="F1768" s="5" t="s">
        <v>299</v>
      </c>
      <c r="G1768" s="6" t="s">
        <v>157</v>
      </c>
      <c r="H1768" s="6" t="s">
        <v>38</v>
      </c>
      <c r="I1768" s="6" t="s">
        <v>3976</v>
      </c>
      <c r="J1768" s="8" t="s">
        <v>564</v>
      </c>
      <c r="K1768" s="5" t="s">
        <v>565</v>
      </c>
      <c r="L1768" s="7" t="s">
        <v>151</v>
      </c>
      <c r="M1768" s="9">
        <v>0</v>
      </c>
      <c r="N1768" s="5" t="s">
        <v>373</v>
      </c>
      <c r="O1768" s="31">
        <v>44509.3531527431</v>
      </c>
      <c r="P1768" s="32">
        <v>44510.4522826736</v>
      </c>
      <c r="Q1768" s="28" t="s">
        <v>38</v>
      </c>
      <c r="R1768" s="29" t="s">
        <v>4283</v>
      </c>
      <c r="S1768" s="28" t="s">
        <v>94</v>
      </c>
      <c r="T1768" s="28" t="s">
        <v>4284</v>
      </c>
      <c r="U1768" s="5" t="s">
        <v>4285</v>
      </c>
      <c r="V1768" s="28" t="s">
        <v>529</v>
      </c>
      <c r="W1768" s="7" t="s">
        <v>38</v>
      </c>
      <c r="X1768" s="7" t="s">
        <v>38</v>
      </c>
      <c r="Y1768" s="5" t="s">
        <v>3978</v>
      </c>
      <c r="Z1768" s="5" t="s">
        <v>38</v>
      </c>
      <c r="AA1768" s="6" t="s">
        <v>38</v>
      </c>
      <c r="AB1768" s="6" t="s">
        <v>38</v>
      </c>
      <c r="AC1768" s="6" t="s">
        <v>38</v>
      </c>
      <c r="AD1768" s="6" t="s">
        <v>38</v>
      </c>
      <c r="AE1768" s="6" t="s">
        <v>38</v>
      </c>
    </row>
    <row r="1769">
      <c r="A1769" s="28" t="s">
        <v>4286</v>
      </c>
      <c r="B1769" s="6" t="s">
        <v>4287</v>
      </c>
      <c r="C1769" s="6" t="s">
        <v>1356</v>
      </c>
      <c r="D1769" s="7" t="s">
        <v>34</v>
      </c>
      <c r="E1769" s="28" t="s">
        <v>35</v>
      </c>
      <c r="F1769" s="5" t="s">
        <v>111</v>
      </c>
      <c r="G1769" s="6" t="s">
        <v>157</v>
      </c>
      <c r="H1769" s="6" t="s">
        <v>38</v>
      </c>
      <c r="I1769" s="6" t="s">
        <v>38</v>
      </c>
      <c r="J1769" s="8" t="s">
        <v>575</v>
      </c>
      <c r="K1769" s="5" t="s">
        <v>576</v>
      </c>
      <c r="L1769" s="7" t="s">
        <v>577</v>
      </c>
      <c r="M1769" s="9">
        <v>0</v>
      </c>
      <c r="N1769" s="5" t="s">
        <v>54</v>
      </c>
      <c r="O1769" s="31">
        <v>44509.3531528935</v>
      </c>
      <c r="P1769" s="32">
        <v>44517.8342021991</v>
      </c>
      <c r="Q1769" s="28" t="s">
        <v>38</v>
      </c>
      <c r="R1769" s="29" t="s">
        <v>38</v>
      </c>
      <c r="S1769" s="28" t="s">
        <v>94</v>
      </c>
      <c r="T1769" s="28" t="s">
        <v>38</v>
      </c>
      <c r="U1769" s="5" t="s">
        <v>38</v>
      </c>
      <c r="V1769" s="28" t="s">
        <v>572</v>
      </c>
      <c r="W1769" s="7" t="s">
        <v>38</v>
      </c>
      <c r="X1769" s="7" t="s">
        <v>38</v>
      </c>
      <c r="Y1769" s="5" t="s">
        <v>38</v>
      </c>
      <c r="Z1769" s="5" t="s">
        <v>38</v>
      </c>
      <c r="AA1769" s="6" t="s">
        <v>38</v>
      </c>
      <c r="AB1769" s="6" t="s">
        <v>38</v>
      </c>
      <c r="AC1769" s="6" t="s">
        <v>38</v>
      </c>
      <c r="AD1769" s="6" t="s">
        <v>38</v>
      </c>
      <c r="AE1769" s="6" t="s">
        <v>38</v>
      </c>
    </row>
    <row r="1770">
      <c r="A1770" s="28" t="s">
        <v>4288</v>
      </c>
      <c r="B1770" s="6" t="s">
        <v>4289</v>
      </c>
      <c r="C1770" s="6" t="s">
        <v>1356</v>
      </c>
      <c r="D1770" s="7" t="s">
        <v>34</v>
      </c>
      <c r="E1770" s="28" t="s">
        <v>35</v>
      </c>
      <c r="F1770" s="5" t="s">
        <v>111</v>
      </c>
      <c r="G1770" s="6" t="s">
        <v>157</v>
      </c>
      <c r="H1770" s="6" t="s">
        <v>38</v>
      </c>
      <c r="I1770" s="6" t="s">
        <v>38</v>
      </c>
      <c r="J1770" s="8" t="s">
        <v>575</v>
      </c>
      <c r="K1770" s="5" t="s">
        <v>576</v>
      </c>
      <c r="L1770" s="7" t="s">
        <v>577</v>
      </c>
      <c r="M1770" s="9">
        <v>0</v>
      </c>
      <c r="N1770" s="5" t="s">
        <v>54</v>
      </c>
      <c r="O1770" s="31">
        <v>44509.3531532755</v>
      </c>
      <c r="P1770" s="32">
        <v>44520.5494422454</v>
      </c>
      <c r="Q1770" s="28" t="s">
        <v>38</v>
      </c>
      <c r="R1770" s="29" t="s">
        <v>38</v>
      </c>
      <c r="S1770" s="28" t="s">
        <v>94</v>
      </c>
      <c r="T1770" s="28" t="s">
        <v>38</v>
      </c>
      <c r="U1770" s="5" t="s">
        <v>38</v>
      </c>
      <c r="V1770" s="28" t="s">
        <v>572</v>
      </c>
      <c r="W1770" s="7" t="s">
        <v>38</v>
      </c>
      <c r="X1770" s="7" t="s">
        <v>38</v>
      </c>
      <c r="Y1770" s="5" t="s">
        <v>38</v>
      </c>
      <c r="Z1770" s="5" t="s">
        <v>38</v>
      </c>
      <c r="AA1770" s="6" t="s">
        <v>38</v>
      </c>
      <c r="AB1770" s="6" t="s">
        <v>38</v>
      </c>
      <c r="AC1770" s="6" t="s">
        <v>38</v>
      </c>
      <c r="AD1770" s="6" t="s">
        <v>38</v>
      </c>
      <c r="AE1770" s="6" t="s">
        <v>38</v>
      </c>
    </row>
    <row r="1771">
      <c r="A1771" s="28" t="s">
        <v>4290</v>
      </c>
      <c r="B1771" s="6" t="s">
        <v>4291</v>
      </c>
      <c r="C1771" s="6" t="s">
        <v>4292</v>
      </c>
      <c r="D1771" s="7" t="s">
        <v>34</v>
      </c>
      <c r="E1771" s="28" t="s">
        <v>35</v>
      </c>
      <c r="F1771" s="5" t="s">
        <v>111</v>
      </c>
      <c r="G1771" s="6" t="s">
        <v>157</v>
      </c>
      <c r="H1771" s="6" t="s">
        <v>38</v>
      </c>
      <c r="I1771" s="6" t="s">
        <v>38</v>
      </c>
      <c r="J1771" s="8" t="s">
        <v>244</v>
      </c>
      <c r="K1771" s="5" t="s">
        <v>245</v>
      </c>
      <c r="L1771" s="7" t="s">
        <v>246</v>
      </c>
      <c r="M1771" s="9">
        <v>0</v>
      </c>
      <c r="N1771" s="5" t="s">
        <v>41</v>
      </c>
      <c r="O1771" s="31">
        <v>44509.3531532755</v>
      </c>
      <c r="P1771" s="32">
        <v>44515.5286404745</v>
      </c>
      <c r="Q1771" s="28" t="s">
        <v>38</v>
      </c>
      <c r="R1771" s="29" t="s">
        <v>4293</v>
      </c>
      <c r="S1771" s="28" t="s">
        <v>94</v>
      </c>
      <c r="T1771" s="28" t="s">
        <v>38</v>
      </c>
      <c r="U1771" s="5" t="s">
        <v>38</v>
      </c>
      <c r="V1771" s="28" t="s">
        <v>247</v>
      </c>
      <c r="W1771" s="7" t="s">
        <v>38</v>
      </c>
      <c r="X1771" s="7" t="s">
        <v>38</v>
      </c>
      <c r="Y1771" s="5" t="s">
        <v>38</v>
      </c>
      <c r="Z1771" s="5" t="s">
        <v>38</v>
      </c>
      <c r="AA1771" s="6" t="s">
        <v>38</v>
      </c>
      <c r="AB1771" s="6" t="s">
        <v>38</v>
      </c>
      <c r="AC1771" s="6" t="s">
        <v>38</v>
      </c>
      <c r="AD1771" s="6" t="s">
        <v>38</v>
      </c>
      <c r="AE1771" s="6" t="s">
        <v>38</v>
      </c>
    </row>
    <row r="1772">
      <c r="A1772" s="28" t="s">
        <v>4293</v>
      </c>
      <c r="B1772" s="6" t="s">
        <v>4294</v>
      </c>
      <c r="C1772" s="6" t="s">
        <v>4292</v>
      </c>
      <c r="D1772" s="7" t="s">
        <v>34</v>
      </c>
      <c r="E1772" s="28" t="s">
        <v>35</v>
      </c>
      <c r="F1772" s="5" t="s">
        <v>111</v>
      </c>
      <c r="G1772" s="6" t="s">
        <v>157</v>
      </c>
      <c r="H1772" s="6" t="s">
        <v>38</v>
      </c>
      <c r="I1772" s="6" t="s">
        <v>38</v>
      </c>
      <c r="J1772" s="8" t="s">
        <v>244</v>
      </c>
      <c r="K1772" s="5" t="s">
        <v>245</v>
      </c>
      <c r="L1772" s="7" t="s">
        <v>246</v>
      </c>
      <c r="M1772" s="9">
        <v>0</v>
      </c>
      <c r="N1772" s="5" t="s">
        <v>54</v>
      </c>
      <c r="O1772" s="31">
        <v>44509.3531534375</v>
      </c>
      <c r="P1772" s="32">
        <v>44515.5286406597</v>
      </c>
      <c r="Q1772" s="28" t="s">
        <v>4290</v>
      </c>
      <c r="R1772" s="29" t="s">
        <v>38</v>
      </c>
      <c r="S1772" s="28" t="s">
        <v>94</v>
      </c>
      <c r="T1772" s="28" t="s">
        <v>38</v>
      </c>
      <c r="U1772" s="5" t="s">
        <v>38</v>
      </c>
      <c r="V1772" s="28" t="s">
        <v>247</v>
      </c>
      <c r="W1772" s="7" t="s">
        <v>38</v>
      </c>
      <c r="X1772" s="7" t="s">
        <v>38</v>
      </c>
      <c r="Y1772" s="5" t="s">
        <v>38</v>
      </c>
      <c r="Z1772" s="5" t="s">
        <v>38</v>
      </c>
      <c r="AA1772" s="6" t="s">
        <v>38</v>
      </c>
      <c r="AB1772" s="6" t="s">
        <v>38</v>
      </c>
      <c r="AC1772" s="6" t="s">
        <v>38</v>
      </c>
      <c r="AD1772" s="6" t="s">
        <v>38</v>
      </c>
      <c r="AE1772" s="6" t="s">
        <v>38</v>
      </c>
    </row>
    <row r="1773">
      <c r="A1773" s="28" t="s">
        <v>4295</v>
      </c>
      <c r="B1773" s="6" t="s">
        <v>4296</v>
      </c>
      <c r="C1773" s="6" t="s">
        <v>4292</v>
      </c>
      <c r="D1773" s="7" t="s">
        <v>34</v>
      </c>
      <c r="E1773" s="28" t="s">
        <v>35</v>
      </c>
      <c r="F1773" s="5" t="s">
        <v>111</v>
      </c>
      <c r="G1773" s="6" t="s">
        <v>157</v>
      </c>
      <c r="H1773" s="6" t="s">
        <v>38</v>
      </c>
      <c r="I1773" s="6" t="s">
        <v>38</v>
      </c>
      <c r="J1773" s="8" t="s">
        <v>244</v>
      </c>
      <c r="K1773" s="5" t="s">
        <v>245</v>
      </c>
      <c r="L1773" s="7" t="s">
        <v>246</v>
      </c>
      <c r="M1773" s="9">
        <v>0</v>
      </c>
      <c r="N1773" s="5" t="s">
        <v>54</v>
      </c>
      <c r="O1773" s="31">
        <v>44509.3531534375</v>
      </c>
      <c r="P1773" s="32">
        <v>44520.5494422454</v>
      </c>
      <c r="Q1773" s="28" t="s">
        <v>38</v>
      </c>
      <c r="R1773" s="29" t="s">
        <v>38</v>
      </c>
      <c r="S1773" s="28" t="s">
        <v>94</v>
      </c>
      <c r="T1773" s="28" t="s">
        <v>38</v>
      </c>
      <c r="U1773" s="5" t="s">
        <v>38</v>
      </c>
      <c r="V1773" s="28" t="s">
        <v>247</v>
      </c>
      <c r="W1773" s="7" t="s">
        <v>38</v>
      </c>
      <c r="X1773" s="7" t="s">
        <v>38</v>
      </c>
      <c r="Y1773" s="5" t="s">
        <v>38</v>
      </c>
      <c r="Z1773" s="5" t="s">
        <v>38</v>
      </c>
      <c r="AA1773" s="6" t="s">
        <v>38</v>
      </c>
      <c r="AB1773" s="6" t="s">
        <v>38</v>
      </c>
      <c r="AC1773" s="6" t="s">
        <v>38</v>
      </c>
      <c r="AD1773" s="6" t="s">
        <v>38</v>
      </c>
      <c r="AE1773" s="6" t="s">
        <v>38</v>
      </c>
    </row>
    <row r="1774">
      <c r="A1774" s="28" t="s">
        <v>4297</v>
      </c>
      <c r="B1774" s="6" t="s">
        <v>4298</v>
      </c>
      <c r="C1774" s="6" t="s">
        <v>4299</v>
      </c>
      <c r="D1774" s="7" t="s">
        <v>34</v>
      </c>
      <c r="E1774" s="28" t="s">
        <v>35</v>
      </c>
      <c r="F1774" s="5" t="s">
        <v>111</v>
      </c>
      <c r="G1774" s="6" t="s">
        <v>157</v>
      </c>
      <c r="H1774" s="6" t="s">
        <v>38</v>
      </c>
      <c r="I1774" s="6" t="s">
        <v>38</v>
      </c>
      <c r="J1774" s="8" t="s">
        <v>443</v>
      </c>
      <c r="K1774" s="5" t="s">
        <v>444</v>
      </c>
      <c r="L1774" s="7" t="s">
        <v>445</v>
      </c>
      <c r="M1774" s="9">
        <v>0</v>
      </c>
      <c r="N1774" s="5" t="s">
        <v>54</v>
      </c>
      <c r="O1774" s="31">
        <v>44509.3531536227</v>
      </c>
      <c r="P1774" s="32">
        <v>44515.5286406597</v>
      </c>
      <c r="Q1774" s="28" t="s">
        <v>38</v>
      </c>
      <c r="R1774" s="29" t="s">
        <v>38</v>
      </c>
      <c r="S1774" s="28" t="s">
        <v>94</v>
      </c>
      <c r="T1774" s="28" t="s">
        <v>38</v>
      </c>
      <c r="U1774" s="5" t="s">
        <v>38</v>
      </c>
      <c r="V1774" s="28" t="s">
        <v>425</v>
      </c>
      <c r="W1774" s="7" t="s">
        <v>38</v>
      </c>
      <c r="X1774" s="7" t="s">
        <v>38</v>
      </c>
      <c r="Y1774" s="5" t="s">
        <v>38</v>
      </c>
      <c r="Z1774" s="5" t="s">
        <v>38</v>
      </c>
      <c r="AA1774" s="6" t="s">
        <v>38</v>
      </c>
      <c r="AB1774" s="6" t="s">
        <v>38</v>
      </c>
      <c r="AC1774" s="6" t="s">
        <v>38</v>
      </c>
      <c r="AD1774" s="6" t="s">
        <v>38</v>
      </c>
      <c r="AE1774" s="6" t="s">
        <v>38</v>
      </c>
    </row>
    <row r="1775">
      <c r="A1775" s="28" t="s">
        <v>4300</v>
      </c>
      <c r="B1775" s="6" t="s">
        <v>4301</v>
      </c>
      <c r="C1775" s="6" t="s">
        <v>4299</v>
      </c>
      <c r="D1775" s="7" t="s">
        <v>34</v>
      </c>
      <c r="E1775" s="28" t="s">
        <v>35</v>
      </c>
      <c r="F1775" s="5" t="s">
        <v>111</v>
      </c>
      <c r="G1775" s="6" t="s">
        <v>157</v>
      </c>
      <c r="H1775" s="6" t="s">
        <v>38</v>
      </c>
      <c r="I1775" s="6" t="s">
        <v>38</v>
      </c>
      <c r="J1775" s="8" t="s">
        <v>443</v>
      </c>
      <c r="K1775" s="5" t="s">
        <v>444</v>
      </c>
      <c r="L1775" s="7" t="s">
        <v>445</v>
      </c>
      <c r="M1775" s="9">
        <v>0</v>
      </c>
      <c r="N1775" s="5" t="s">
        <v>54</v>
      </c>
      <c r="O1775" s="31">
        <v>44509.3531536227</v>
      </c>
      <c r="P1775" s="32">
        <v>44517.8342023495</v>
      </c>
      <c r="Q1775" s="28" t="s">
        <v>38</v>
      </c>
      <c r="R1775" s="29" t="s">
        <v>38</v>
      </c>
      <c r="S1775" s="28" t="s">
        <v>94</v>
      </c>
      <c r="T1775" s="28" t="s">
        <v>38</v>
      </c>
      <c r="U1775" s="5" t="s">
        <v>38</v>
      </c>
      <c r="V1775" s="28" t="s">
        <v>425</v>
      </c>
      <c r="W1775" s="7" t="s">
        <v>38</v>
      </c>
      <c r="X1775" s="7" t="s">
        <v>38</v>
      </c>
      <c r="Y1775" s="5" t="s">
        <v>38</v>
      </c>
      <c r="Z1775" s="5" t="s">
        <v>38</v>
      </c>
      <c r="AA1775" s="6" t="s">
        <v>38</v>
      </c>
      <c r="AB1775" s="6" t="s">
        <v>38</v>
      </c>
      <c r="AC1775" s="6" t="s">
        <v>38</v>
      </c>
      <c r="AD1775" s="6" t="s">
        <v>38</v>
      </c>
      <c r="AE1775" s="6" t="s">
        <v>38</v>
      </c>
    </row>
    <row r="1776">
      <c r="A1776" s="28" t="s">
        <v>4302</v>
      </c>
      <c r="B1776" s="6" t="s">
        <v>4303</v>
      </c>
      <c r="C1776" s="6" t="s">
        <v>4304</v>
      </c>
      <c r="D1776" s="7" t="s">
        <v>34</v>
      </c>
      <c r="E1776" s="28" t="s">
        <v>35</v>
      </c>
      <c r="F1776" s="5" t="s">
        <v>111</v>
      </c>
      <c r="G1776" s="6" t="s">
        <v>157</v>
      </c>
      <c r="H1776" s="6" t="s">
        <v>38</v>
      </c>
      <c r="I1776" s="6" t="s">
        <v>38</v>
      </c>
      <c r="J1776" s="8" t="s">
        <v>499</v>
      </c>
      <c r="K1776" s="5" t="s">
        <v>500</v>
      </c>
      <c r="L1776" s="7" t="s">
        <v>501</v>
      </c>
      <c r="M1776" s="9">
        <v>0</v>
      </c>
      <c r="N1776" s="5" t="s">
        <v>54</v>
      </c>
      <c r="O1776" s="31">
        <v>44509.3531538194</v>
      </c>
      <c r="P1776" s="32">
        <v>44515.5286408218</v>
      </c>
      <c r="Q1776" s="28" t="s">
        <v>38</v>
      </c>
      <c r="R1776" s="29" t="s">
        <v>38</v>
      </c>
      <c r="S1776" s="28" t="s">
        <v>94</v>
      </c>
      <c r="T1776" s="28" t="s">
        <v>38</v>
      </c>
      <c r="U1776" s="5" t="s">
        <v>38</v>
      </c>
      <c r="V1776" s="28" t="s">
        <v>502</v>
      </c>
      <c r="W1776" s="7" t="s">
        <v>38</v>
      </c>
      <c r="X1776" s="7" t="s">
        <v>38</v>
      </c>
      <c r="Y1776" s="5" t="s">
        <v>38</v>
      </c>
      <c r="Z1776" s="5" t="s">
        <v>38</v>
      </c>
      <c r="AA1776" s="6" t="s">
        <v>38</v>
      </c>
      <c r="AB1776" s="6" t="s">
        <v>38</v>
      </c>
      <c r="AC1776" s="6" t="s">
        <v>38</v>
      </c>
      <c r="AD1776" s="6" t="s">
        <v>38</v>
      </c>
      <c r="AE1776" s="6" t="s">
        <v>38</v>
      </c>
    </row>
    <row r="1777">
      <c r="A1777" s="28" t="s">
        <v>4305</v>
      </c>
      <c r="B1777" s="6" t="s">
        <v>4306</v>
      </c>
      <c r="C1777" s="6" t="s">
        <v>4304</v>
      </c>
      <c r="D1777" s="7" t="s">
        <v>34</v>
      </c>
      <c r="E1777" s="28" t="s">
        <v>35</v>
      </c>
      <c r="F1777" s="5" t="s">
        <v>111</v>
      </c>
      <c r="G1777" s="6" t="s">
        <v>157</v>
      </c>
      <c r="H1777" s="6" t="s">
        <v>38</v>
      </c>
      <c r="I1777" s="6" t="s">
        <v>38</v>
      </c>
      <c r="J1777" s="8" t="s">
        <v>499</v>
      </c>
      <c r="K1777" s="5" t="s">
        <v>500</v>
      </c>
      <c r="L1777" s="7" t="s">
        <v>501</v>
      </c>
      <c r="M1777" s="9">
        <v>0</v>
      </c>
      <c r="N1777" s="5" t="s">
        <v>41</v>
      </c>
      <c r="O1777" s="31">
        <v>44509.3531538194</v>
      </c>
      <c r="P1777" s="32">
        <v>44517.8342023495</v>
      </c>
      <c r="Q1777" s="28" t="s">
        <v>38</v>
      </c>
      <c r="R1777" s="29" t="s">
        <v>4307</v>
      </c>
      <c r="S1777" s="28" t="s">
        <v>94</v>
      </c>
      <c r="T1777" s="28" t="s">
        <v>38</v>
      </c>
      <c r="U1777" s="5" t="s">
        <v>38</v>
      </c>
      <c r="V1777" s="28" t="s">
        <v>502</v>
      </c>
      <c r="W1777" s="7" t="s">
        <v>38</v>
      </c>
      <c r="X1777" s="7" t="s">
        <v>38</v>
      </c>
      <c r="Y1777" s="5" t="s">
        <v>38</v>
      </c>
      <c r="Z1777" s="5" t="s">
        <v>38</v>
      </c>
      <c r="AA1777" s="6" t="s">
        <v>38</v>
      </c>
      <c r="AB1777" s="6" t="s">
        <v>38</v>
      </c>
      <c r="AC1777" s="6" t="s">
        <v>38</v>
      </c>
      <c r="AD1777" s="6" t="s">
        <v>38</v>
      </c>
      <c r="AE1777" s="6" t="s">
        <v>38</v>
      </c>
    </row>
    <row r="1778">
      <c r="A1778" s="28" t="s">
        <v>4307</v>
      </c>
      <c r="B1778" s="6" t="s">
        <v>4308</v>
      </c>
      <c r="C1778" s="6" t="s">
        <v>4304</v>
      </c>
      <c r="D1778" s="7" t="s">
        <v>34</v>
      </c>
      <c r="E1778" s="28" t="s">
        <v>35</v>
      </c>
      <c r="F1778" s="5" t="s">
        <v>111</v>
      </c>
      <c r="G1778" s="6" t="s">
        <v>157</v>
      </c>
      <c r="H1778" s="6" t="s">
        <v>38</v>
      </c>
      <c r="I1778" s="6" t="s">
        <v>38</v>
      </c>
      <c r="J1778" s="8" t="s">
        <v>499</v>
      </c>
      <c r="K1778" s="5" t="s">
        <v>500</v>
      </c>
      <c r="L1778" s="7" t="s">
        <v>501</v>
      </c>
      <c r="M1778" s="9">
        <v>0</v>
      </c>
      <c r="N1778" s="5" t="s">
        <v>54</v>
      </c>
      <c r="O1778" s="31">
        <v>44509.3531540162</v>
      </c>
      <c r="P1778" s="32">
        <v>44517.8342023495</v>
      </c>
      <c r="Q1778" s="28" t="s">
        <v>4305</v>
      </c>
      <c r="R1778" s="29" t="s">
        <v>38</v>
      </c>
      <c r="S1778" s="28" t="s">
        <v>94</v>
      </c>
      <c r="T1778" s="28" t="s">
        <v>38</v>
      </c>
      <c r="U1778" s="5" t="s">
        <v>38</v>
      </c>
      <c r="V1778" s="28" t="s">
        <v>502</v>
      </c>
      <c r="W1778" s="7" t="s">
        <v>38</v>
      </c>
      <c r="X1778" s="7" t="s">
        <v>38</v>
      </c>
      <c r="Y1778" s="5" t="s">
        <v>38</v>
      </c>
      <c r="Z1778" s="5" t="s">
        <v>38</v>
      </c>
      <c r="AA1778" s="6" t="s">
        <v>38</v>
      </c>
      <c r="AB1778" s="6" t="s">
        <v>38</v>
      </c>
      <c r="AC1778" s="6" t="s">
        <v>38</v>
      </c>
      <c r="AD1778" s="6" t="s">
        <v>38</v>
      </c>
      <c r="AE1778" s="6" t="s">
        <v>38</v>
      </c>
    </row>
    <row r="1779">
      <c r="A1779" s="28" t="s">
        <v>4309</v>
      </c>
      <c r="B1779" s="6" t="s">
        <v>4310</v>
      </c>
      <c r="C1779" s="6" t="s">
        <v>4304</v>
      </c>
      <c r="D1779" s="7" t="s">
        <v>34</v>
      </c>
      <c r="E1779" s="28" t="s">
        <v>35</v>
      </c>
      <c r="F1779" s="5" t="s">
        <v>111</v>
      </c>
      <c r="G1779" s="6" t="s">
        <v>157</v>
      </c>
      <c r="H1779" s="6" t="s">
        <v>38</v>
      </c>
      <c r="I1779" s="6" t="s">
        <v>38</v>
      </c>
      <c r="J1779" s="8" t="s">
        <v>499</v>
      </c>
      <c r="K1779" s="5" t="s">
        <v>500</v>
      </c>
      <c r="L1779" s="7" t="s">
        <v>501</v>
      </c>
      <c r="M1779" s="9">
        <v>0</v>
      </c>
      <c r="N1779" s="5" t="s">
        <v>41</v>
      </c>
      <c r="O1779" s="31">
        <v>44509.3531540162</v>
      </c>
      <c r="P1779" s="32">
        <v>44520.5494424421</v>
      </c>
      <c r="Q1779" s="28" t="s">
        <v>38</v>
      </c>
      <c r="R1779" s="29" t="s">
        <v>4311</v>
      </c>
      <c r="S1779" s="28" t="s">
        <v>94</v>
      </c>
      <c r="T1779" s="28" t="s">
        <v>38</v>
      </c>
      <c r="U1779" s="5" t="s">
        <v>38</v>
      </c>
      <c r="V1779" s="28" t="s">
        <v>502</v>
      </c>
      <c r="W1779" s="7" t="s">
        <v>38</v>
      </c>
      <c r="X1779" s="7" t="s">
        <v>38</v>
      </c>
      <c r="Y1779" s="5" t="s">
        <v>38</v>
      </c>
      <c r="Z1779" s="5" t="s">
        <v>38</v>
      </c>
      <c r="AA1779" s="6" t="s">
        <v>38</v>
      </c>
      <c r="AB1779" s="6" t="s">
        <v>38</v>
      </c>
      <c r="AC1779" s="6" t="s">
        <v>38</v>
      </c>
      <c r="AD1779" s="6" t="s">
        <v>38</v>
      </c>
      <c r="AE1779" s="6" t="s">
        <v>38</v>
      </c>
    </row>
    <row r="1780">
      <c r="A1780" s="28" t="s">
        <v>4311</v>
      </c>
      <c r="B1780" s="6" t="s">
        <v>4312</v>
      </c>
      <c r="C1780" s="6" t="s">
        <v>4304</v>
      </c>
      <c r="D1780" s="7" t="s">
        <v>34</v>
      </c>
      <c r="E1780" s="28" t="s">
        <v>35</v>
      </c>
      <c r="F1780" s="5" t="s">
        <v>111</v>
      </c>
      <c r="G1780" s="6" t="s">
        <v>157</v>
      </c>
      <c r="H1780" s="6" t="s">
        <v>38</v>
      </c>
      <c r="I1780" s="6" t="s">
        <v>38</v>
      </c>
      <c r="J1780" s="8" t="s">
        <v>499</v>
      </c>
      <c r="K1780" s="5" t="s">
        <v>500</v>
      </c>
      <c r="L1780" s="7" t="s">
        <v>501</v>
      </c>
      <c r="M1780" s="9">
        <v>0</v>
      </c>
      <c r="N1780" s="5" t="s">
        <v>54</v>
      </c>
      <c r="O1780" s="31">
        <v>44509.3531541667</v>
      </c>
      <c r="P1780" s="32">
        <v>44520.5494424421</v>
      </c>
      <c r="Q1780" s="28" t="s">
        <v>4309</v>
      </c>
      <c r="R1780" s="29" t="s">
        <v>38</v>
      </c>
      <c r="S1780" s="28" t="s">
        <v>94</v>
      </c>
      <c r="T1780" s="28" t="s">
        <v>38</v>
      </c>
      <c r="U1780" s="5" t="s">
        <v>38</v>
      </c>
      <c r="V1780" s="28" t="s">
        <v>502</v>
      </c>
      <c r="W1780" s="7" t="s">
        <v>38</v>
      </c>
      <c r="X1780" s="7" t="s">
        <v>38</v>
      </c>
      <c r="Y1780" s="5" t="s">
        <v>38</v>
      </c>
      <c r="Z1780" s="5" t="s">
        <v>38</v>
      </c>
      <c r="AA1780" s="6" t="s">
        <v>38</v>
      </c>
      <c r="AB1780" s="6" t="s">
        <v>38</v>
      </c>
      <c r="AC1780" s="6" t="s">
        <v>38</v>
      </c>
      <c r="AD1780" s="6" t="s">
        <v>38</v>
      </c>
      <c r="AE1780" s="6" t="s">
        <v>38</v>
      </c>
    </row>
    <row r="1781">
      <c r="A1781" s="28" t="s">
        <v>4313</v>
      </c>
      <c r="B1781" s="6" t="s">
        <v>4314</v>
      </c>
      <c r="C1781" s="6" t="s">
        <v>1356</v>
      </c>
      <c r="D1781" s="7" t="s">
        <v>34</v>
      </c>
      <c r="E1781" s="28" t="s">
        <v>35</v>
      </c>
      <c r="F1781" s="5" t="s">
        <v>111</v>
      </c>
      <c r="G1781" s="6" t="s">
        <v>157</v>
      </c>
      <c r="H1781" s="6" t="s">
        <v>38</v>
      </c>
      <c r="I1781" s="6" t="s">
        <v>38</v>
      </c>
      <c r="J1781" s="8" t="s">
        <v>282</v>
      </c>
      <c r="K1781" s="5" t="s">
        <v>283</v>
      </c>
      <c r="L1781" s="7" t="s">
        <v>284</v>
      </c>
      <c r="M1781" s="9">
        <v>0</v>
      </c>
      <c r="N1781" s="5" t="s">
        <v>54</v>
      </c>
      <c r="O1781" s="31">
        <v>44509.8130553241</v>
      </c>
      <c r="P1781" s="32">
        <v>44515.5286412037</v>
      </c>
      <c r="Q1781" s="28" t="s">
        <v>38</v>
      </c>
      <c r="R1781" s="29" t="s">
        <v>38</v>
      </c>
      <c r="S1781" s="28" t="s">
        <v>94</v>
      </c>
      <c r="T1781" s="28" t="s">
        <v>38</v>
      </c>
      <c r="U1781" s="5" t="s">
        <v>38</v>
      </c>
      <c r="V1781" s="28" t="s">
        <v>285</v>
      </c>
      <c r="W1781" s="7" t="s">
        <v>38</v>
      </c>
      <c r="X1781" s="7" t="s">
        <v>38</v>
      </c>
      <c r="Y1781" s="5" t="s">
        <v>38</v>
      </c>
      <c r="Z1781" s="5" t="s">
        <v>38</v>
      </c>
      <c r="AA1781" s="6" t="s">
        <v>38</v>
      </c>
      <c r="AB1781" s="6" t="s">
        <v>38</v>
      </c>
      <c r="AC1781" s="6" t="s">
        <v>38</v>
      </c>
      <c r="AD1781" s="6" t="s">
        <v>38</v>
      </c>
      <c r="AE1781" s="6" t="s">
        <v>38</v>
      </c>
    </row>
    <row r="1782">
      <c r="A1782" s="28" t="s">
        <v>3579</v>
      </c>
      <c r="B1782" s="6" t="s">
        <v>1706</v>
      </c>
      <c r="C1782" s="6" t="s">
        <v>1921</v>
      </c>
      <c r="D1782" s="7" t="s">
        <v>34</v>
      </c>
      <c r="E1782" s="28" t="s">
        <v>35</v>
      </c>
      <c r="F1782" s="5" t="s">
        <v>111</v>
      </c>
      <c r="G1782" s="6" t="s">
        <v>157</v>
      </c>
      <c r="H1782" s="6" t="s">
        <v>38</v>
      </c>
      <c r="I1782" s="6" t="s">
        <v>38</v>
      </c>
      <c r="J1782" s="8" t="s">
        <v>355</v>
      </c>
      <c r="K1782" s="5" t="s">
        <v>356</v>
      </c>
      <c r="L1782" s="7" t="s">
        <v>357</v>
      </c>
      <c r="M1782" s="9">
        <v>0</v>
      </c>
      <c r="N1782" s="5" t="s">
        <v>41</v>
      </c>
      <c r="O1782" s="31">
        <v>44510.4170306713</v>
      </c>
      <c r="P1782" s="32">
        <v>44515.5286412037</v>
      </c>
      <c r="Q1782" s="28" t="s">
        <v>3578</v>
      </c>
      <c r="R1782" s="29" t="s">
        <v>4315</v>
      </c>
      <c r="S1782" s="28" t="s">
        <v>94</v>
      </c>
      <c r="T1782" s="28" t="s">
        <v>38</v>
      </c>
      <c r="U1782" s="5" t="s">
        <v>38</v>
      </c>
      <c r="V1782" s="28" t="s">
        <v>358</v>
      </c>
      <c r="W1782" s="7" t="s">
        <v>38</v>
      </c>
      <c r="X1782" s="7" t="s">
        <v>38</v>
      </c>
      <c r="Y1782" s="5" t="s">
        <v>38</v>
      </c>
      <c r="Z1782" s="5" t="s">
        <v>38</v>
      </c>
      <c r="AA1782" s="6" t="s">
        <v>38</v>
      </c>
      <c r="AB1782" s="6" t="s">
        <v>38</v>
      </c>
      <c r="AC1782" s="6" t="s">
        <v>38</v>
      </c>
      <c r="AD1782" s="6" t="s">
        <v>38</v>
      </c>
      <c r="AE1782" s="6" t="s">
        <v>38</v>
      </c>
    </row>
    <row r="1783">
      <c r="A1783" s="28" t="s">
        <v>1853</v>
      </c>
      <c r="B1783" s="6" t="s">
        <v>1850</v>
      </c>
      <c r="C1783" s="6" t="s">
        <v>154</v>
      </c>
      <c r="D1783" s="7" t="s">
        <v>34</v>
      </c>
      <c r="E1783" s="28" t="s">
        <v>35</v>
      </c>
      <c r="F1783" s="5" t="s">
        <v>111</v>
      </c>
      <c r="G1783" s="6" t="s">
        <v>38</v>
      </c>
      <c r="H1783" s="6" t="s">
        <v>38</v>
      </c>
      <c r="I1783" s="6" t="s">
        <v>38</v>
      </c>
      <c r="J1783" s="8" t="s">
        <v>340</v>
      </c>
      <c r="K1783" s="5" t="s">
        <v>341</v>
      </c>
      <c r="L1783" s="7" t="s">
        <v>342</v>
      </c>
      <c r="M1783" s="9">
        <v>0</v>
      </c>
      <c r="N1783" s="5" t="s">
        <v>115</v>
      </c>
      <c r="O1783" s="31">
        <v>44510.4229569444</v>
      </c>
      <c r="P1783" s="32">
        <v>44515.5286412037</v>
      </c>
      <c r="Q1783" s="28" t="s">
        <v>1849</v>
      </c>
      <c r="R1783" s="29" t="s">
        <v>38</v>
      </c>
      <c r="S1783" s="28" t="s">
        <v>94</v>
      </c>
      <c r="T1783" s="28" t="s">
        <v>38</v>
      </c>
      <c r="U1783" s="5" t="s">
        <v>38</v>
      </c>
      <c r="V1783" s="28" t="s">
        <v>343</v>
      </c>
      <c r="W1783" s="7" t="s">
        <v>38</v>
      </c>
      <c r="X1783" s="7" t="s">
        <v>38</v>
      </c>
      <c r="Y1783" s="5" t="s">
        <v>38</v>
      </c>
      <c r="Z1783" s="5" t="s">
        <v>38</v>
      </c>
      <c r="AA1783" s="6" t="s">
        <v>38</v>
      </c>
      <c r="AB1783" s="6" t="s">
        <v>38</v>
      </c>
      <c r="AC1783" s="6" t="s">
        <v>38</v>
      </c>
      <c r="AD1783" s="6" t="s">
        <v>38</v>
      </c>
      <c r="AE1783" s="6" t="s">
        <v>38</v>
      </c>
    </row>
    <row r="1784">
      <c r="A1784" s="28" t="s">
        <v>4316</v>
      </c>
      <c r="B1784" s="6" t="s">
        <v>4317</v>
      </c>
      <c r="C1784" s="6" t="s">
        <v>4304</v>
      </c>
      <c r="D1784" s="7" t="s">
        <v>34</v>
      </c>
      <c r="E1784" s="28" t="s">
        <v>35</v>
      </c>
      <c r="F1784" s="5" t="s">
        <v>111</v>
      </c>
      <c r="G1784" s="6" t="s">
        <v>157</v>
      </c>
      <c r="H1784" s="6" t="s">
        <v>38</v>
      </c>
      <c r="I1784" s="6" t="s">
        <v>38</v>
      </c>
      <c r="J1784" s="8" t="s">
        <v>693</v>
      </c>
      <c r="K1784" s="5" t="s">
        <v>694</v>
      </c>
      <c r="L1784" s="7" t="s">
        <v>151</v>
      </c>
      <c r="M1784" s="9">
        <v>0</v>
      </c>
      <c r="N1784" s="5" t="s">
        <v>54</v>
      </c>
      <c r="O1784" s="31">
        <v>44510.436625081</v>
      </c>
      <c r="P1784" s="32">
        <v>44520.5494424421</v>
      </c>
      <c r="Q1784" s="28" t="s">
        <v>38</v>
      </c>
      <c r="R1784" s="29" t="s">
        <v>38</v>
      </c>
      <c r="S1784" s="28" t="s">
        <v>94</v>
      </c>
      <c r="T1784" s="28" t="s">
        <v>38</v>
      </c>
      <c r="U1784" s="5" t="s">
        <v>38</v>
      </c>
      <c r="V1784" s="28" t="s">
        <v>322</v>
      </c>
      <c r="W1784" s="7" t="s">
        <v>38</v>
      </c>
      <c r="X1784" s="7" t="s">
        <v>38</v>
      </c>
      <c r="Y1784" s="5" t="s">
        <v>38</v>
      </c>
      <c r="Z1784" s="5" t="s">
        <v>38</v>
      </c>
      <c r="AA1784" s="6" t="s">
        <v>38</v>
      </c>
      <c r="AB1784" s="6" t="s">
        <v>38</v>
      </c>
      <c r="AC1784" s="6" t="s">
        <v>38</v>
      </c>
      <c r="AD1784" s="6" t="s">
        <v>38</v>
      </c>
      <c r="AE1784" s="6" t="s">
        <v>38</v>
      </c>
    </row>
    <row r="1785">
      <c r="A1785" s="28" t="s">
        <v>4260</v>
      </c>
      <c r="B1785" s="6" t="s">
        <v>4318</v>
      </c>
      <c r="C1785" s="6" t="s">
        <v>1356</v>
      </c>
      <c r="D1785" s="7" t="s">
        <v>34</v>
      </c>
      <c r="E1785" s="28" t="s">
        <v>35</v>
      </c>
      <c r="F1785" s="5" t="s">
        <v>111</v>
      </c>
      <c r="G1785" s="6" t="s">
        <v>157</v>
      </c>
      <c r="H1785" s="6" t="s">
        <v>38</v>
      </c>
      <c r="I1785" s="6" t="s">
        <v>38</v>
      </c>
      <c r="J1785" s="8" t="s">
        <v>319</v>
      </c>
      <c r="K1785" s="5" t="s">
        <v>320</v>
      </c>
      <c r="L1785" s="7" t="s">
        <v>321</v>
      </c>
      <c r="M1785" s="9">
        <v>0</v>
      </c>
      <c r="N1785" s="5" t="s">
        <v>54</v>
      </c>
      <c r="O1785" s="31">
        <v>44510.4366254282</v>
      </c>
      <c r="P1785" s="32">
        <v>44515.5286414005</v>
      </c>
      <c r="Q1785" s="28" t="s">
        <v>4258</v>
      </c>
      <c r="R1785" s="29" t="s">
        <v>38</v>
      </c>
      <c r="S1785" s="28" t="s">
        <v>94</v>
      </c>
      <c r="T1785" s="28" t="s">
        <v>38</v>
      </c>
      <c r="U1785" s="5" t="s">
        <v>38</v>
      </c>
      <c r="V1785" s="28" t="s">
        <v>322</v>
      </c>
      <c r="W1785" s="7" t="s">
        <v>38</v>
      </c>
      <c r="X1785" s="7" t="s">
        <v>38</v>
      </c>
      <c r="Y1785" s="5" t="s">
        <v>38</v>
      </c>
      <c r="Z1785" s="5" t="s">
        <v>38</v>
      </c>
      <c r="AA1785" s="6" t="s">
        <v>38</v>
      </c>
      <c r="AB1785" s="6" t="s">
        <v>38</v>
      </c>
      <c r="AC1785" s="6" t="s">
        <v>38</v>
      </c>
      <c r="AD1785" s="6" t="s">
        <v>38</v>
      </c>
      <c r="AE1785" s="6" t="s">
        <v>38</v>
      </c>
    </row>
    <row r="1786">
      <c r="A1786" s="28" t="s">
        <v>4319</v>
      </c>
      <c r="B1786" s="6" t="s">
        <v>4320</v>
      </c>
      <c r="C1786" s="6" t="s">
        <v>33</v>
      </c>
      <c r="D1786" s="7" t="s">
        <v>34</v>
      </c>
      <c r="E1786" s="28" t="s">
        <v>35</v>
      </c>
      <c r="F1786" s="5" t="s">
        <v>111</v>
      </c>
      <c r="G1786" s="6" t="s">
        <v>157</v>
      </c>
      <c r="H1786" s="6" t="s">
        <v>38</v>
      </c>
      <c r="I1786" s="6" t="s">
        <v>38</v>
      </c>
      <c r="J1786" s="8" t="s">
        <v>62</v>
      </c>
      <c r="K1786" s="5" t="s">
        <v>62</v>
      </c>
      <c r="L1786" s="7" t="s">
        <v>63</v>
      </c>
      <c r="M1786" s="9">
        <v>0</v>
      </c>
      <c r="N1786" s="5" t="s">
        <v>54</v>
      </c>
      <c r="O1786" s="31">
        <v>44510.4366256134</v>
      </c>
      <c r="P1786" s="32">
        <v>44515.5286414005</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4321</v>
      </c>
      <c r="B1787" s="6" t="s">
        <v>4322</v>
      </c>
      <c r="C1787" s="6" t="s">
        <v>33</v>
      </c>
      <c r="D1787" s="7" t="s">
        <v>34</v>
      </c>
      <c r="E1787" s="28" t="s">
        <v>35</v>
      </c>
      <c r="F1787" s="5" t="s">
        <v>111</v>
      </c>
      <c r="G1787" s="6" t="s">
        <v>157</v>
      </c>
      <c r="H1787" s="6" t="s">
        <v>38</v>
      </c>
      <c r="I1787" s="6" t="s">
        <v>38</v>
      </c>
      <c r="J1787" s="8" t="s">
        <v>300</v>
      </c>
      <c r="K1787" s="5" t="s">
        <v>301</v>
      </c>
      <c r="L1787" s="7" t="s">
        <v>302</v>
      </c>
      <c r="M1787" s="9">
        <v>0</v>
      </c>
      <c r="N1787" s="5" t="s">
        <v>54</v>
      </c>
      <c r="O1787" s="31">
        <v>44510.4366256134</v>
      </c>
      <c r="P1787" s="32">
        <v>44515.5286414005</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4323</v>
      </c>
      <c r="B1788" s="6" t="s">
        <v>4324</v>
      </c>
      <c r="C1788" s="6" t="s">
        <v>4325</v>
      </c>
      <c r="D1788" s="7" t="s">
        <v>34</v>
      </c>
      <c r="E1788" s="28" t="s">
        <v>35</v>
      </c>
      <c r="F1788" s="5" t="s">
        <v>111</v>
      </c>
      <c r="G1788" s="6" t="s">
        <v>157</v>
      </c>
      <c r="H1788" s="6" t="s">
        <v>38</v>
      </c>
      <c r="I1788" s="6" t="s">
        <v>38</v>
      </c>
      <c r="J1788" s="8" t="s">
        <v>1065</v>
      </c>
      <c r="K1788" s="5" t="s">
        <v>276</v>
      </c>
      <c r="L1788" s="7" t="s">
        <v>1066</v>
      </c>
      <c r="M1788" s="9">
        <v>0</v>
      </c>
      <c r="N1788" s="5" t="s">
        <v>54</v>
      </c>
      <c r="O1788" s="31">
        <v>44510.4366256134</v>
      </c>
      <c r="P1788" s="32">
        <v>44515.5286415509</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4326</v>
      </c>
      <c r="B1789" s="6" t="s">
        <v>4327</v>
      </c>
      <c r="C1789" s="6" t="s">
        <v>2496</v>
      </c>
      <c r="D1789" s="7" t="s">
        <v>34</v>
      </c>
      <c r="E1789" s="28" t="s">
        <v>35</v>
      </c>
      <c r="F1789" s="5" t="s">
        <v>111</v>
      </c>
      <c r="G1789" s="6" t="s">
        <v>157</v>
      </c>
      <c r="H1789" s="6" t="s">
        <v>38</v>
      </c>
      <c r="I1789" s="6" t="s">
        <v>38</v>
      </c>
      <c r="J1789" s="8" t="s">
        <v>841</v>
      </c>
      <c r="K1789" s="5" t="s">
        <v>842</v>
      </c>
      <c r="L1789" s="7" t="s">
        <v>843</v>
      </c>
      <c r="M1789" s="9">
        <v>0</v>
      </c>
      <c r="N1789" s="5" t="s">
        <v>54</v>
      </c>
      <c r="O1789" s="31">
        <v>44510.4366258102</v>
      </c>
      <c r="P1789" s="32">
        <v>44515.5286415509</v>
      </c>
      <c r="Q1789" s="28" t="s">
        <v>38</v>
      </c>
      <c r="R1789" s="29" t="s">
        <v>38</v>
      </c>
      <c r="S1789" s="28" t="s">
        <v>65</v>
      </c>
      <c r="T1789" s="28" t="s">
        <v>38</v>
      </c>
      <c r="U1789" s="5" t="s">
        <v>38</v>
      </c>
      <c r="V1789" s="28" t="s">
        <v>844</v>
      </c>
      <c r="W1789" s="7" t="s">
        <v>38</v>
      </c>
      <c r="X1789" s="7" t="s">
        <v>38</v>
      </c>
      <c r="Y1789" s="5" t="s">
        <v>38</v>
      </c>
      <c r="Z1789" s="5" t="s">
        <v>38</v>
      </c>
      <c r="AA1789" s="6" t="s">
        <v>38</v>
      </c>
      <c r="AB1789" s="6" t="s">
        <v>38</v>
      </c>
      <c r="AC1789" s="6" t="s">
        <v>38</v>
      </c>
      <c r="AD1789" s="6" t="s">
        <v>38</v>
      </c>
      <c r="AE1789" s="6" t="s">
        <v>38</v>
      </c>
    </row>
    <row r="1790">
      <c r="A1790" s="28" t="s">
        <v>4328</v>
      </c>
      <c r="B1790" s="6" t="s">
        <v>4329</v>
      </c>
      <c r="C1790" s="6" t="s">
        <v>3352</v>
      </c>
      <c r="D1790" s="7" t="s">
        <v>34</v>
      </c>
      <c r="E1790" s="28" t="s">
        <v>35</v>
      </c>
      <c r="F1790" s="5" t="s">
        <v>111</v>
      </c>
      <c r="G1790" s="6" t="s">
        <v>157</v>
      </c>
      <c r="H1790" s="6" t="s">
        <v>38</v>
      </c>
      <c r="I1790" s="6" t="s">
        <v>38</v>
      </c>
      <c r="J1790" s="8" t="s">
        <v>1294</v>
      </c>
      <c r="K1790" s="5" t="s">
        <v>1295</v>
      </c>
      <c r="L1790" s="7" t="s">
        <v>1296</v>
      </c>
      <c r="M1790" s="9">
        <v>0</v>
      </c>
      <c r="N1790" s="5" t="s">
        <v>54</v>
      </c>
      <c r="O1790" s="31">
        <v>44510.4366260069</v>
      </c>
      <c r="P1790" s="32">
        <v>44517.8342025463</v>
      </c>
      <c r="Q1790" s="28" t="s">
        <v>38</v>
      </c>
      <c r="R1790" s="29" t="s">
        <v>38</v>
      </c>
      <c r="S1790" s="28" t="s">
        <v>65</v>
      </c>
      <c r="T1790" s="28" t="s">
        <v>38</v>
      </c>
      <c r="U1790" s="5" t="s">
        <v>38</v>
      </c>
      <c r="V1790" s="28" t="s">
        <v>520</v>
      </c>
      <c r="W1790" s="7" t="s">
        <v>38</v>
      </c>
      <c r="X1790" s="7" t="s">
        <v>38</v>
      </c>
      <c r="Y1790" s="5" t="s">
        <v>38</v>
      </c>
      <c r="Z1790" s="5" t="s">
        <v>38</v>
      </c>
      <c r="AA1790" s="6" t="s">
        <v>38</v>
      </c>
      <c r="AB1790" s="6" t="s">
        <v>38</v>
      </c>
      <c r="AC1790" s="6" t="s">
        <v>38</v>
      </c>
      <c r="AD1790" s="6" t="s">
        <v>38</v>
      </c>
      <c r="AE1790" s="6" t="s">
        <v>38</v>
      </c>
    </row>
    <row r="1791">
      <c r="A1791" s="28" t="s">
        <v>4330</v>
      </c>
      <c r="B1791" s="6" t="s">
        <v>4331</v>
      </c>
      <c r="C1791" s="6" t="s">
        <v>3352</v>
      </c>
      <c r="D1791" s="7" t="s">
        <v>34</v>
      </c>
      <c r="E1791" s="28" t="s">
        <v>35</v>
      </c>
      <c r="F1791" s="5" t="s">
        <v>111</v>
      </c>
      <c r="G1791" s="6" t="s">
        <v>157</v>
      </c>
      <c r="H1791" s="6" t="s">
        <v>38</v>
      </c>
      <c r="I1791" s="6" t="s">
        <v>38</v>
      </c>
      <c r="J1791" s="8" t="s">
        <v>1294</v>
      </c>
      <c r="K1791" s="5" t="s">
        <v>1295</v>
      </c>
      <c r="L1791" s="7" t="s">
        <v>1296</v>
      </c>
      <c r="M1791" s="9">
        <v>0</v>
      </c>
      <c r="N1791" s="5" t="s">
        <v>54</v>
      </c>
      <c r="O1791" s="31">
        <v>44510.4366260069</v>
      </c>
      <c r="P1791" s="32">
        <v>44523.3828351852</v>
      </c>
      <c r="Q1791" s="28" t="s">
        <v>38</v>
      </c>
      <c r="R1791" s="29" t="s">
        <v>38</v>
      </c>
      <c r="S1791" s="28" t="s">
        <v>65</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4332</v>
      </c>
      <c r="B1792" s="6" t="s">
        <v>4333</v>
      </c>
      <c r="C1792" s="6" t="s">
        <v>2297</v>
      </c>
      <c r="D1792" s="7" t="s">
        <v>34</v>
      </c>
      <c r="E1792" s="28" t="s">
        <v>35</v>
      </c>
      <c r="F1792" s="5" t="s">
        <v>111</v>
      </c>
      <c r="G1792" s="6" t="s">
        <v>157</v>
      </c>
      <c r="H1792" s="6" t="s">
        <v>38</v>
      </c>
      <c r="I1792" s="6" t="s">
        <v>38</v>
      </c>
      <c r="J1792" s="8" t="s">
        <v>204</v>
      </c>
      <c r="K1792" s="5" t="s">
        <v>205</v>
      </c>
      <c r="L1792" s="7" t="s">
        <v>206</v>
      </c>
      <c r="M1792" s="9">
        <v>0</v>
      </c>
      <c r="N1792" s="5" t="s">
        <v>41</v>
      </c>
      <c r="O1792" s="31">
        <v>44510.4366261574</v>
      </c>
      <c r="P1792" s="32">
        <v>44515.5286417477</v>
      </c>
      <c r="Q1792" s="28" t="s">
        <v>38</v>
      </c>
      <c r="R1792" s="29" t="s">
        <v>4334</v>
      </c>
      <c r="S1792" s="28" t="s">
        <v>94</v>
      </c>
      <c r="T1792" s="28" t="s">
        <v>38</v>
      </c>
      <c r="U1792" s="5" t="s">
        <v>38</v>
      </c>
      <c r="V1792" s="28" t="s">
        <v>207</v>
      </c>
      <c r="W1792" s="7" t="s">
        <v>38</v>
      </c>
      <c r="X1792" s="7" t="s">
        <v>38</v>
      </c>
      <c r="Y1792" s="5" t="s">
        <v>38</v>
      </c>
      <c r="Z1792" s="5" t="s">
        <v>38</v>
      </c>
      <c r="AA1792" s="6" t="s">
        <v>38</v>
      </c>
      <c r="AB1792" s="6" t="s">
        <v>38</v>
      </c>
      <c r="AC1792" s="6" t="s">
        <v>38</v>
      </c>
      <c r="AD1792" s="6" t="s">
        <v>38</v>
      </c>
      <c r="AE1792" s="6" t="s">
        <v>38</v>
      </c>
    </row>
    <row r="1793">
      <c r="A1793" s="28" t="s">
        <v>4334</v>
      </c>
      <c r="B1793" s="6" t="s">
        <v>4335</v>
      </c>
      <c r="C1793" s="6" t="s">
        <v>2297</v>
      </c>
      <c r="D1793" s="7" t="s">
        <v>34</v>
      </c>
      <c r="E1793" s="28" t="s">
        <v>35</v>
      </c>
      <c r="F1793" s="5" t="s">
        <v>111</v>
      </c>
      <c r="G1793" s="6" t="s">
        <v>157</v>
      </c>
      <c r="H1793" s="6" t="s">
        <v>38</v>
      </c>
      <c r="I1793" s="6" t="s">
        <v>38</v>
      </c>
      <c r="J1793" s="8" t="s">
        <v>204</v>
      </c>
      <c r="K1793" s="5" t="s">
        <v>205</v>
      </c>
      <c r="L1793" s="7" t="s">
        <v>206</v>
      </c>
      <c r="M1793" s="9">
        <v>0</v>
      </c>
      <c r="N1793" s="5" t="s">
        <v>54</v>
      </c>
      <c r="O1793" s="31">
        <v>44510.4366261574</v>
      </c>
      <c r="P1793" s="32">
        <v>44517.8342027431</v>
      </c>
      <c r="Q1793" s="28" t="s">
        <v>4332</v>
      </c>
      <c r="R1793" s="29" t="s">
        <v>38</v>
      </c>
      <c r="S1793" s="28" t="s">
        <v>94</v>
      </c>
      <c r="T1793" s="28" t="s">
        <v>38</v>
      </c>
      <c r="U1793" s="5" t="s">
        <v>38</v>
      </c>
      <c r="V1793" s="28" t="s">
        <v>207</v>
      </c>
      <c r="W1793" s="7" t="s">
        <v>38</v>
      </c>
      <c r="X1793" s="7" t="s">
        <v>38</v>
      </c>
      <c r="Y1793" s="5" t="s">
        <v>38</v>
      </c>
      <c r="Z1793" s="5" t="s">
        <v>38</v>
      </c>
      <c r="AA1793" s="6" t="s">
        <v>38</v>
      </c>
      <c r="AB1793" s="6" t="s">
        <v>38</v>
      </c>
      <c r="AC1793" s="6" t="s">
        <v>38</v>
      </c>
      <c r="AD1793" s="6" t="s">
        <v>38</v>
      </c>
      <c r="AE1793" s="6" t="s">
        <v>38</v>
      </c>
    </row>
    <row r="1794">
      <c r="A1794" s="28" t="s">
        <v>4336</v>
      </c>
      <c r="B1794" s="6" t="s">
        <v>4337</v>
      </c>
      <c r="C1794" s="6" t="s">
        <v>2297</v>
      </c>
      <c r="D1794" s="7" t="s">
        <v>34</v>
      </c>
      <c r="E1794" s="28" t="s">
        <v>35</v>
      </c>
      <c r="F1794" s="5" t="s">
        <v>111</v>
      </c>
      <c r="G1794" s="6" t="s">
        <v>157</v>
      </c>
      <c r="H1794" s="6" t="s">
        <v>38</v>
      </c>
      <c r="I1794" s="6" t="s">
        <v>38</v>
      </c>
      <c r="J1794" s="8" t="s">
        <v>204</v>
      </c>
      <c r="K1794" s="5" t="s">
        <v>205</v>
      </c>
      <c r="L1794" s="7" t="s">
        <v>206</v>
      </c>
      <c r="M1794" s="9">
        <v>0</v>
      </c>
      <c r="N1794" s="5" t="s">
        <v>41</v>
      </c>
      <c r="O1794" s="31">
        <v>44510.4366263542</v>
      </c>
      <c r="P1794" s="32">
        <v>44520.5494424421</v>
      </c>
      <c r="Q1794" s="28" t="s">
        <v>38</v>
      </c>
      <c r="R1794" s="29" t="s">
        <v>4338</v>
      </c>
      <c r="S1794" s="28" t="s">
        <v>94</v>
      </c>
      <c r="T1794" s="28" t="s">
        <v>38</v>
      </c>
      <c r="U1794" s="5" t="s">
        <v>38</v>
      </c>
      <c r="V1794" s="28" t="s">
        <v>207</v>
      </c>
      <c r="W1794" s="7" t="s">
        <v>38</v>
      </c>
      <c r="X1794" s="7" t="s">
        <v>38</v>
      </c>
      <c r="Y1794" s="5" t="s">
        <v>38</v>
      </c>
      <c r="Z1794" s="5" t="s">
        <v>38</v>
      </c>
      <c r="AA1794" s="6" t="s">
        <v>38</v>
      </c>
      <c r="AB1794" s="6" t="s">
        <v>38</v>
      </c>
      <c r="AC1794" s="6" t="s">
        <v>38</v>
      </c>
      <c r="AD1794" s="6" t="s">
        <v>38</v>
      </c>
      <c r="AE1794" s="6" t="s">
        <v>38</v>
      </c>
    </row>
    <row r="1795">
      <c r="A1795" s="28" t="s">
        <v>268</v>
      </c>
      <c r="B1795" s="6" t="s">
        <v>264</v>
      </c>
      <c r="C1795" s="6" t="s">
        <v>224</v>
      </c>
      <c r="D1795" s="7" t="s">
        <v>202</v>
      </c>
      <c r="E1795" s="28" t="s">
        <v>203</v>
      </c>
      <c r="F1795" s="5" t="s">
        <v>111</v>
      </c>
      <c r="G1795" s="6" t="s">
        <v>157</v>
      </c>
      <c r="H1795" s="6" t="s">
        <v>38</v>
      </c>
      <c r="I1795" s="6" t="s">
        <v>38</v>
      </c>
      <c r="J1795" s="8" t="s">
        <v>265</v>
      </c>
      <c r="K1795" s="5" t="s">
        <v>266</v>
      </c>
      <c r="L1795" s="7" t="s">
        <v>267</v>
      </c>
      <c r="M1795" s="9">
        <v>0</v>
      </c>
      <c r="N1795" s="5" t="s">
        <v>115</v>
      </c>
      <c r="O1795" s="31">
        <v>44510.6553562153</v>
      </c>
      <c r="P1795" s="32">
        <v>44515.5286417477</v>
      </c>
      <c r="Q1795" s="28" t="s">
        <v>263</v>
      </c>
      <c r="R1795" s="29" t="s">
        <v>38</v>
      </c>
      <c r="S1795" s="28" t="s">
        <v>94</v>
      </c>
      <c r="T1795" s="28" t="s">
        <v>38</v>
      </c>
      <c r="U1795" s="5" t="s">
        <v>38</v>
      </c>
      <c r="V1795" s="28" t="s">
        <v>247</v>
      </c>
      <c r="W1795" s="7" t="s">
        <v>38</v>
      </c>
      <c r="X1795" s="7" t="s">
        <v>38</v>
      </c>
      <c r="Y1795" s="5" t="s">
        <v>38</v>
      </c>
      <c r="Z1795" s="5" t="s">
        <v>38</v>
      </c>
      <c r="AA1795" s="6" t="s">
        <v>38</v>
      </c>
      <c r="AB1795" s="6" t="s">
        <v>38</v>
      </c>
      <c r="AC1795" s="6" t="s">
        <v>38</v>
      </c>
      <c r="AD1795" s="6" t="s">
        <v>38</v>
      </c>
      <c r="AE1795" s="6" t="s">
        <v>38</v>
      </c>
    </row>
    <row r="1796">
      <c r="A1796" s="28" t="s">
        <v>4339</v>
      </c>
      <c r="B1796" s="6" t="s">
        <v>4340</v>
      </c>
      <c r="C1796" s="6" t="s">
        <v>4123</v>
      </c>
      <c r="D1796" s="7" t="s">
        <v>34</v>
      </c>
      <c r="E1796" s="28" t="s">
        <v>35</v>
      </c>
      <c r="F1796" s="5" t="s">
        <v>111</v>
      </c>
      <c r="G1796" s="6" t="s">
        <v>157</v>
      </c>
      <c r="H1796" s="6" t="s">
        <v>38</v>
      </c>
      <c r="I1796" s="6" t="s">
        <v>38</v>
      </c>
      <c r="J1796" s="8" t="s">
        <v>164</v>
      </c>
      <c r="K1796" s="5" t="s">
        <v>165</v>
      </c>
      <c r="L1796" s="7" t="s">
        <v>166</v>
      </c>
      <c r="M1796" s="9">
        <v>0</v>
      </c>
      <c r="N1796" s="5" t="s">
        <v>54</v>
      </c>
      <c r="O1796" s="31">
        <v>44510.6762814005</v>
      </c>
      <c r="P1796" s="32">
        <v>44515.5286419329</v>
      </c>
      <c r="Q1796" s="28" t="s">
        <v>38</v>
      </c>
      <c r="R1796" s="29" t="s">
        <v>38</v>
      </c>
      <c r="S1796" s="28" t="s">
        <v>94</v>
      </c>
      <c r="T1796" s="28" t="s">
        <v>38</v>
      </c>
      <c r="U1796" s="5" t="s">
        <v>38</v>
      </c>
      <c r="V1796" s="28" t="s">
        <v>161</v>
      </c>
      <c r="W1796" s="7" t="s">
        <v>38</v>
      </c>
      <c r="X1796" s="7" t="s">
        <v>38</v>
      </c>
      <c r="Y1796" s="5" t="s">
        <v>38</v>
      </c>
      <c r="Z1796" s="5" t="s">
        <v>38</v>
      </c>
      <c r="AA1796" s="6" t="s">
        <v>38</v>
      </c>
      <c r="AB1796" s="6" t="s">
        <v>38</v>
      </c>
      <c r="AC1796" s="6" t="s">
        <v>38</v>
      </c>
      <c r="AD1796" s="6" t="s">
        <v>38</v>
      </c>
      <c r="AE1796" s="6" t="s">
        <v>38</v>
      </c>
    </row>
    <row r="1797">
      <c r="A1797" s="28" t="s">
        <v>4341</v>
      </c>
      <c r="B1797" s="6" t="s">
        <v>4342</v>
      </c>
      <c r="C1797" s="6" t="s">
        <v>1356</v>
      </c>
      <c r="D1797" s="7" t="s">
        <v>34</v>
      </c>
      <c r="E1797" s="28" t="s">
        <v>35</v>
      </c>
      <c r="F1797" s="5" t="s">
        <v>111</v>
      </c>
      <c r="G1797" s="6" t="s">
        <v>157</v>
      </c>
      <c r="H1797" s="6" t="s">
        <v>38</v>
      </c>
      <c r="I1797" s="6" t="s">
        <v>38</v>
      </c>
      <c r="J1797" s="8" t="s">
        <v>393</v>
      </c>
      <c r="K1797" s="5" t="s">
        <v>394</v>
      </c>
      <c r="L1797" s="7" t="s">
        <v>395</v>
      </c>
      <c r="M1797" s="9">
        <v>0</v>
      </c>
      <c r="N1797" s="5" t="s">
        <v>41</v>
      </c>
      <c r="O1797" s="31">
        <v>44510.6762815972</v>
      </c>
      <c r="P1797" s="32">
        <v>44520.5494426273</v>
      </c>
      <c r="Q1797" s="28" t="s">
        <v>38</v>
      </c>
      <c r="R1797" s="29" t="s">
        <v>4343</v>
      </c>
      <c r="S1797" s="28" t="s">
        <v>94</v>
      </c>
      <c r="T1797" s="28" t="s">
        <v>38</v>
      </c>
      <c r="U1797" s="5" t="s">
        <v>38</v>
      </c>
      <c r="V1797" s="28" t="s">
        <v>385</v>
      </c>
      <c r="W1797" s="7" t="s">
        <v>38</v>
      </c>
      <c r="X1797" s="7" t="s">
        <v>38</v>
      </c>
      <c r="Y1797" s="5" t="s">
        <v>38</v>
      </c>
      <c r="Z1797" s="5" t="s">
        <v>38</v>
      </c>
      <c r="AA1797" s="6" t="s">
        <v>38</v>
      </c>
      <c r="AB1797" s="6" t="s">
        <v>38</v>
      </c>
      <c r="AC1797" s="6" t="s">
        <v>38</v>
      </c>
      <c r="AD1797" s="6" t="s">
        <v>38</v>
      </c>
      <c r="AE1797" s="6" t="s">
        <v>38</v>
      </c>
    </row>
    <row r="1798">
      <c r="A1798" s="28" t="s">
        <v>4343</v>
      </c>
      <c r="B1798" s="6" t="s">
        <v>4344</v>
      </c>
      <c r="C1798" s="6" t="s">
        <v>1356</v>
      </c>
      <c r="D1798" s="7" t="s">
        <v>34</v>
      </c>
      <c r="E1798" s="28" t="s">
        <v>35</v>
      </c>
      <c r="F1798" s="5" t="s">
        <v>111</v>
      </c>
      <c r="G1798" s="6" t="s">
        <v>157</v>
      </c>
      <c r="H1798" s="6" t="s">
        <v>38</v>
      </c>
      <c r="I1798" s="6" t="s">
        <v>38</v>
      </c>
      <c r="J1798" s="8" t="s">
        <v>393</v>
      </c>
      <c r="K1798" s="5" t="s">
        <v>394</v>
      </c>
      <c r="L1798" s="7" t="s">
        <v>395</v>
      </c>
      <c r="M1798" s="9">
        <v>0</v>
      </c>
      <c r="N1798" s="5" t="s">
        <v>54</v>
      </c>
      <c r="O1798" s="31">
        <v>44510.6762817477</v>
      </c>
      <c r="P1798" s="32">
        <v>44520.5494426273</v>
      </c>
      <c r="Q1798" s="28" t="s">
        <v>4341</v>
      </c>
      <c r="R1798" s="29" t="s">
        <v>38</v>
      </c>
      <c r="S1798" s="28" t="s">
        <v>94</v>
      </c>
      <c r="T1798" s="28" t="s">
        <v>38</v>
      </c>
      <c r="U1798" s="5" t="s">
        <v>38</v>
      </c>
      <c r="V1798" s="28" t="s">
        <v>385</v>
      </c>
      <c r="W1798" s="7" t="s">
        <v>38</v>
      </c>
      <c r="X1798" s="7" t="s">
        <v>38</v>
      </c>
      <c r="Y1798" s="5" t="s">
        <v>38</v>
      </c>
      <c r="Z1798" s="5" t="s">
        <v>38</v>
      </c>
      <c r="AA1798" s="6" t="s">
        <v>38</v>
      </c>
      <c r="AB1798" s="6" t="s">
        <v>38</v>
      </c>
      <c r="AC1798" s="6" t="s">
        <v>38</v>
      </c>
      <c r="AD1798" s="6" t="s">
        <v>38</v>
      </c>
      <c r="AE1798" s="6" t="s">
        <v>38</v>
      </c>
    </row>
    <row r="1799">
      <c r="A1799" s="28" t="s">
        <v>4345</v>
      </c>
      <c r="B1799" s="6" t="s">
        <v>4346</v>
      </c>
      <c r="C1799" s="6" t="s">
        <v>1356</v>
      </c>
      <c r="D1799" s="7" t="s">
        <v>34</v>
      </c>
      <c r="E1799" s="28" t="s">
        <v>35</v>
      </c>
      <c r="F1799" s="5" t="s">
        <v>111</v>
      </c>
      <c r="G1799" s="6" t="s">
        <v>157</v>
      </c>
      <c r="H1799" s="6" t="s">
        <v>38</v>
      </c>
      <c r="I1799" s="6" t="s">
        <v>38</v>
      </c>
      <c r="J1799" s="8" t="s">
        <v>393</v>
      </c>
      <c r="K1799" s="5" t="s">
        <v>394</v>
      </c>
      <c r="L1799" s="7" t="s">
        <v>395</v>
      </c>
      <c r="M1799" s="9">
        <v>0</v>
      </c>
      <c r="N1799" s="5" t="s">
        <v>41</v>
      </c>
      <c r="O1799" s="31">
        <v>44510.6762819444</v>
      </c>
      <c r="P1799" s="32">
        <v>44520.5494426273</v>
      </c>
      <c r="Q1799" s="28" t="s">
        <v>38</v>
      </c>
      <c r="R1799" s="29" t="s">
        <v>4347</v>
      </c>
      <c r="S1799" s="28" t="s">
        <v>94</v>
      </c>
      <c r="T1799" s="28" t="s">
        <v>38</v>
      </c>
      <c r="U1799" s="5" t="s">
        <v>38</v>
      </c>
      <c r="V1799" s="28" t="s">
        <v>385</v>
      </c>
      <c r="W1799" s="7" t="s">
        <v>38</v>
      </c>
      <c r="X1799" s="7" t="s">
        <v>38</v>
      </c>
      <c r="Y1799" s="5" t="s">
        <v>38</v>
      </c>
      <c r="Z1799" s="5" t="s">
        <v>38</v>
      </c>
      <c r="AA1799" s="6" t="s">
        <v>38</v>
      </c>
      <c r="AB1799" s="6" t="s">
        <v>38</v>
      </c>
      <c r="AC1799" s="6" t="s">
        <v>38</v>
      </c>
      <c r="AD1799" s="6" t="s">
        <v>38</v>
      </c>
      <c r="AE1799" s="6" t="s">
        <v>38</v>
      </c>
    </row>
    <row r="1800">
      <c r="A1800" s="28" t="s">
        <v>4347</v>
      </c>
      <c r="B1800" s="6" t="s">
        <v>4348</v>
      </c>
      <c r="C1800" s="6" t="s">
        <v>1356</v>
      </c>
      <c r="D1800" s="7" t="s">
        <v>34</v>
      </c>
      <c r="E1800" s="28" t="s">
        <v>35</v>
      </c>
      <c r="F1800" s="5" t="s">
        <v>111</v>
      </c>
      <c r="G1800" s="6" t="s">
        <v>157</v>
      </c>
      <c r="H1800" s="6" t="s">
        <v>38</v>
      </c>
      <c r="I1800" s="6" t="s">
        <v>38</v>
      </c>
      <c r="J1800" s="8" t="s">
        <v>393</v>
      </c>
      <c r="K1800" s="5" t="s">
        <v>394</v>
      </c>
      <c r="L1800" s="7" t="s">
        <v>395</v>
      </c>
      <c r="M1800" s="9">
        <v>0</v>
      </c>
      <c r="N1800" s="5" t="s">
        <v>41</v>
      </c>
      <c r="O1800" s="31">
        <v>44510.6762822917</v>
      </c>
      <c r="P1800" s="32">
        <v>44520.5494426273</v>
      </c>
      <c r="Q1800" s="28" t="s">
        <v>4345</v>
      </c>
      <c r="R1800" s="29" t="s">
        <v>4349</v>
      </c>
      <c r="S1800" s="28" t="s">
        <v>94</v>
      </c>
      <c r="T1800" s="28" t="s">
        <v>38</v>
      </c>
      <c r="U1800" s="5" t="s">
        <v>38</v>
      </c>
      <c r="V1800" s="28" t="s">
        <v>385</v>
      </c>
      <c r="W1800" s="7" t="s">
        <v>38</v>
      </c>
      <c r="X1800" s="7" t="s">
        <v>38</v>
      </c>
      <c r="Y1800" s="5" t="s">
        <v>38</v>
      </c>
      <c r="Z1800" s="5" t="s">
        <v>38</v>
      </c>
      <c r="AA1800" s="6" t="s">
        <v>38</v>
      </c>
      <c r="AB1800" s="6" t="s">
        <v>38</v>
      </c>
      <c r="AC1800" s="6" t="s">
        <v>38</v>
      </c>
      <c r="AD1800" s="6" t="s">
        <v>38</v>
      </c>
      <c r="AE1800" s="6" t="s">
        <v>38</v>
      </c>
    </row>
    <row r="1801">
      <c r="A1801" s="28" t="s">
        <v>4349</v>
      </c>
      <c r="B1801" s="6" t="s">
        <v>4350</v>
      </c>
      <c r="C1801" s="6" t="s">
        <v>1356</v>
      </c>
      <c r="D1801" s="7" t="s">
        <v>34</v>
      </c>
      <c r="E1801" s="28" t="s">
        <v>35</v>
      </c>
      <c r="F1801" s="5" t="s">
        <v>111</v>
      </c>
      <c r="G1801" s="6" t="s">
        <v>157</v>
      </c>
      <c r="H1801" s="6" t="s">
        <v>38</v>
      </c>
      <c r="I1801" s="6" t="s">
        <v>38</v>
      </c>
      <c r="J1801" s="8" t="s">
        <v>393</v>
      </c>
      <c r="K1801" s="5" t="s">
        <v>394</v>
      </c>
      <c r="L1801" s="7" t="s">
        <v>395</v>
      </c>
      <c r="M1801" s="9">
        <v>0</v>
      </c>
      <c r="N1801" s="5" t="s">
        <v>54</v>
      </c>
      <c r="O1801" s="31">
        <v>44510.6762824884</v>
      </c>
      <c r="P1801" s="32">
        <v>44521.9175103009</v>
      </c>
      <c r="Q1801" s="28" t="s">
        <v>4347</v>
      </c>
      <c r="R1801" s="29" t="s">
        <v>38</v>
      </c>
      <c r="S1801" s="28" t="s">
        <v>94</v>
      </c>
      <c r="T1801" s="28" t="s">
        <v>38</v>
      </c>
      <c r="U1801" s="5" t="s">
        <v>38</v>
      </c>
      <c r="V1801" s="28" t="s">
        <v>385</v>
      </c>
      <c r="W1801" s="7" t="s">
        <v>38</v>
      </c>
      <c r="X1801" s="7" t="s">
        <v>38</v>
      </c>
      <c r="Y1801" s="5" t="s">
        <v>38</v>
      </c>
      <c r="Z1801" s="5" t="s">
        <v>38</v>
      </c>
      <c r="AA1801" s="6" t="s">
        <v>38</v>
      </c>
      <c r="AB1801" s="6" t="s">
        <v>38</v>
      </c>
      <c r="AC1801" s="6" t="s">
        <v>38</v>
      </c>
      <c r="AD1801" s="6" t="s">
        <v>38</v>
      </c>
      <c r="AE1801" s="6" t="s">
        <v>38</v>
      </c>
    </row>
    <row r="1802">
      <c r="A1802" s="30" t="s">
        <v>4351</v>
      </c>
      <c r="B1802" s="6" t="s">
        <v>4352</v>
      </c>
      <c r="C1802" s="6" t="s">
        <v>1356</v>
      </c>
      <c r="D1802" s="7" t="s">
        <v>34</v>
      </c>
      <c r="E1802" s="28" t="s">
        <v>35</v>
      </c>
      <c r="F1802" s="5" t="s">
        <v>111</v>
      </c>
      <c r="G1802" s="6" t="s">
        <v>157</v>
      </c>
      <c r="H1802" s="6" t="s">
        <v>38</v>
      </c>
      <c r="I1802" s="6" t="s">
        <v>38</v>
      </c>
      <c r="J1802" s="8" t="s">
        <v>393</v>
      </c>
      <c r="K1802" s="5" t="s">
        <v>394</v>
      </c>
      <c r="L1802" s="7" t="s">
        <v>395</v>
      </c>
      <c r="M1802" s="9">
        <v>0</v>
      </c>
      <c r="N1802" s="5" t="s">
        <v>868</v>
      </c>
      <c r="O1802" s="31">
        <v>44510.6762824884</v>
      </c>
      <c r="Q1802" s="28" t="s">
        <v>38</v>
      </c>
      <c r="R1802" s="29" t="s">
        <v>38</v>
      </c>
      <c r="S1802" s="28" t="s">
        <v>94</v>
      </c>
      <c r="T1802" s="28" t="s">
        <v>38</v>
      </c>
      <c r="U1802" s="5" t="s">
        <v>38</v>
      </c>
      <c r="V1802" s="28" t="s">
        <v>385</v>
      </c>
      <c r="W1802" s="7" t="s">
        <v>38</v>
      </c>
      <c r="X1802" s="7" t="s">
        <v>38</v>
      </c>
      <c r="Y1802" s="5" t="s">
        <v>38</v>
      </c>
      <c r="Z1802" s="5" t="s">
        <v>38</v>
      </c>
      <c r="AA1802" s="6" t="s">
        <v>38</v>
      </c>
      <c r="AB1802" s="6" t="s">
        <v>38</v>
      </c>
      <c r="AC1802" s="6" t="s">
        <v>38</v>
      </c>
      <c r="AD1802" s="6" t="s">
        <v>38</v>
      </c>
      <c r="AE1802" s="6" t="s">
        <v>38</v>
      </c>
    </row>
    <row r="1803">
      <c r="A1803" s="28" t="s">
        <v>3411</v>
      </c>
      <c r="B1803" s="6" t="s">
        <v>3410</v>
      </c>
      <c r="C1803" s="6" t="s">
        <v>154</v>
      </c>
      <c r="D1803" s="7" t="s">
        <v>3387</v>
      </c>
      <c r="E1803" s="28" t="s">
        <v>3388</v>
      </c>
      <c r="F1803" s="5" t="s">
        <v>111</v>
      </c>
      <c r="G1803" s="6" t="s">
        <v>157</v>
      </c>
      <c r="H1803" s="6" t="s">
        <v>38</v>
      </c>
      <c r="I1803" s="6" t="s">
        <v>38</v>
      </c>
      <c r="J1803" s="8" t="s">
        <v>355</v>
      </c>
      <c r="K1803" s="5" t="s">
        <v>356</v>
      </c>
      <c r="L1803" s="7" t="s">
        <v>357</v>
      </c>
      <c r="M1803" s="9">
        <v>0</v>
      </c>
      <c r="N1803" s="5" t="s">
        <v>115</v>
      </c>
      <c r="O1803" s="31">
        <v>44510.6857976505</v>
      </c>
      <c r="P1803" s="32">
        <v>44515.5286420949</v>
      </c>
      <c r="Q1803" s="28" t="s">
        <v>3409</v>
      </c>
      <c r="R1803" s="29" t="s">
        <v>38</v>
      </c>
      <c r="S1803" s="28" t="s">
        <v>94</v>
      </c>
      <c r="T1803" s="28" t="s">
        <v>38</v>
      </c>
      <c r="U1803" s="5" t="s">
        <v>38</v>
      </c>
      <c r="V1803" s="28" t="s">
        <v>358</v>
      </c>
      <c r="W1803" s="7" t="s">
        <v>38</v>
      </c>
      <c r="X1803" s="7" t="s">
        <v>38</v>
      </c>
      <c r="Y1803" s="5" t="s">
        <v>38</v>
      </c>
      <c r="Z1803" s="5" t="s">
        <v>38</v>
      </c>
      <c r="AA1803" s="6" t="s">
        <v>38</v>
      </c>
      <c r="AB1803" s="6" t="s">
        <v>38</v>
      </c>
      <c r="AC1803" s="6" t="s">
        <v>38</v>
      </c>
      <c r="AD1803" s="6" t="s">
        <v>38</v>
      </c>
      <c r="AE1803" s="6" t="s">
        <v>38</v>
      </c>
    </row>
    <row r="1804">
      <c r="A1804" s="28" t="s">
        <v>4353</v>
      </c>
      <c r="B1804" s="6" t="s">
        <v>4354</v>
      </c>
      <c r="C1804" s="6" t="s">
        <v>4355</v>
      </c>
      <c r="D1804" s="7" t="s">
        <v>34</v>
      </c>
      <c r="E1804" s="28" t="s">
        <v>35</v>
      </c>
      <c r="F1804" s="5" t="s">
        <v>111</v>
      </c>
      <c r="G1804" s="6" t="s">
        <v>157</v>
      </c>
      <c r="H1804" s="6" t="s">
        <v>38</v>
      </c>
      <c r="I1804" s="6" t="s">
        <v>38</v>
      </c>
      <c r="J1804" s="8" t="s">
        <v>346</v>
      </c>
      <c r="K1804" s="5" t="s">
        <v>347</v>
      </c>
      <c r="L1804" s="7" t="s">
        <v>321</v>
      </c>
      <c r="M1804" s="9">
        <v>0</v>
      </c>
      <c r="N1804" s="5" t="s">
        <v>54</v>
      </c>
      <c r="O1804" s="31">
        <v>44511.3633296644</v>
      </c>
      <c r="P1804" s="32">
        <v>44515.5286420949</v>
      </c>
      <c r="Q1804" s="28" t="s">
        <v>38</v>
      </c>
      <c r="R1804" s="29" t="s">
        <v>38</v>
      </c>
      <c r="S1804" s="28" t="s">
        <v>94</v>
      </c>
      <c r="T1804" s="28" t="s">
        <v>38</v>
      </c>
      <c r="U1804" s="5" t="s">
        <v>38</v>
      </c>
      <c r="V1804" s="28" t="s">
        <v>343</v>
      </c>
      <c r="W1804" s="7" t="s">
        <v>38</v>
      </c>
      <c r="X1804" s="7" t="s">
        <v>38</v>
      </c>
      <c r="Y1804" s="5" t="s">
        <v>38</v>
      </c>
      <c r="Z1804" s="5" t="s">
        <v>38</v>
      </c>
      <c r="AA1804" s="6" t="s">
        <v>38</v>
      </c>
      <c r="AB1804" s="6" t="s">
        <v>38</v>
      </c>
      <c r="AC1804" s="6" t="s">
        <v>38</v>
      </c>
      <c r="AD1804" s="6" t="s">
        <v>38</v>
      </c>
      <c r="AE1804" s="6" t="s">
        <v>38</v>
      </c>
    </row>
    <row r="1805">
      <c r="A1805" s="28" t="s">
        <v>4356</v>
      </c>
      <c r="B1805" s="6" t="s">
        <v>4357</v>
      </c>
      <c r="C1805" s="6" t="s">
        <v>4355</v>
      </c>
      <c r="D1805" s="7" t="s">
        <v>34</v>
      </c>
      <c r="E1805" s="28" t="s">
        <v>35</v>
      </c>
      <c r="F1805" s="5" t="s">
        <v>111</v>
      </c>
      <c r="G1805" s="6" t="s">
        <v>157</v>
      </c>
      <c r="H1805" s="6" t="s">
        <v>38</v>
      </c>
      <c r="I1805" s="6" t="s">
        <v>38</v>
      </c>
      <c r="J1805" s="8" t="s">
        <v>346</v>
      </c>
      <c r="K1805" s="5" t="s">
        <v>347</v>
      </c>
      <c r="L1805" s="7" t="s">
        <v>321</v>
      </c>
      <c r="M1805" s="9">
        <v>0</v>
      </c>
      <c r="N1805" s="5" t="s">
        <v>54</v>
      </c>
      <c r="O1805" s="31">
        <v>44511.3633327199</v>
      </c>
      <c r="P1805" s="32">
        <v>44517.8342030903</v>
      </c>
      <c r="Q1805" s="28" t="s">
        <v>38</v>
      </c>
      <c r="R1805" s="29" t="s">
        <v>38</v>
      </c>
      <c r="S1805" s="28" t="s">
        <v>94</v>
      </c>
      <c r="T1805" s="28" t="s">
        <v>38</v>
      </c>
      <c r="U1805" s="5" t="s">
        <v>38</v>
      </c>
      <c r="V1805" s="28" t="s">
        <v>343</v>
      </c>
      <c r="W1805" s="7" t="s">
        <v>38</v>
      </c>
      <c r="X1805" s="7" t="s">
        <v>38</v>
      </c>
      <c r="Y1805" s="5" t="s">
        <v>38</v>
      </c>
      <c r="Z1805" s="5" t="s">
        <v>38</v>
      </c>
      <c r="AA1805" s="6" t="s">
        <v>38</v>
      </c>
      <c r="AB1805" s="6" t="s">
        <v>38</v>
      </c>
      <c r="AC1805" s="6" t="s">
        <v>38</v>
      </c>
      <c r="AD1805" s="6" t="s">
        <v>38</v>
      </c>
      <c r="AE1805" s="6" t="s">
        <v>38</v>
      </c>
    </row>
    <row r="1806">
      <c r="A1806" s="28" t="s">
        <v>4358</v>
      </c>
      <c r="B1806" s="6" t="s">
        <v>4359</v>
      </c>
      <c r="C1806" s="6" t="s">
        <v>4355</v>
      </c>
      <c r="D1806" s="7" t="s">
        <v>34</v>
      </c>
      <c r="E1806" s="28" t="s">
        <v>35</v>
      </c>
      <c r="F1806" s="5" t="s">
        <v>111</v>
      </c>
      <c r="G1806" s="6" t="s">
        <v>157</v>
      </c>
      <c r="H1806" s="6" t="s">
        <v>38</v>
      </c>
      <c r="I1806" s="6" t="s">
        <v>38</v>
      </c>
      <c r="J1806" s="8" t="s">
        <v>346</v>
      </c>
      <c r="K1806" s="5" t="s">
        <v>347</v>
      </c>
      <c r="L1806" s="7" t="s">
        <v>321</v>
      </c>
      <c r="M1806" s="9">
        <v>0</v>
      </c>
      <c r="N1806" s="5" t="s">
        <v>54</v>
      </c>
      <c r="O1806" s="31">
        <v>44511.3633327199</v>
      </c>
      <c r="P1806" s="32">
        <v>44520.5494427894</v>
      </c>
      <c r="Q1806" s="28" t="s">
        <v>38</v>
      </c>
      <c r="R1806" s="29" t="s">
        <v>38</v>
      </c>
      <c r="S1806" s="28" t="s">
        <v>94</v>
      </c>
      <c r="T1806" s="28" t="s">
        <v>38</v>
      </c>
      <c r="U1806" s="5" t="s">
        <v>38</v>
      </c>
      <c r="V1806" s="28" t="s">
        <v>343</v>
      </c>
      <c r="W1806" s="7" t="s">
        <v>38</v>
      </c>
      <c r="X1806" s="7" t="s">
        <v>38</v>
      </c>
      <c r="Y1806" s="5" t="s">
        <v>38</v>
      </c>
      <c r="Z1806" s="5" t="s">
        <v>38</v>
      </c>
      <c r="AA1806" s="6" t="s">
        <v>38</v>
      </c>
      <c r="AB1806" s="6" t="s">
        <v>38</v>
      </c>
      <c r="AC1806" s="6" t="s">
        <v>38</v>
      </c>
      <c r="AD1806" s="6" t="s">
        <v>38</v>
      </c>
      <c r="AE1806" s="6" t="s">
        <v>38</v>
      </c>
    </row>
    <row r="1807">
      <c r="A1807" s="28" t="s">
        <v>4360</v>
      </c>
      <c r="B1807" s="6" t="s">
        <v>4361</v>
      </c>
      <c r="C1807" s="6" t="s">
        <v>4362</v>
      </c>
      <c r="D1807" s="7" t="s">
        <v>34</v>
      </c>
      <c r="E1807" s="28" t="s">
        <v>35</v>
      </c>
      <c r="F1807" s="5" t="s">
        <v>111</v>
      </c>
      <c r="G1807" s="6" t="s">
        <v>157</v>
      </c>
      <c r="H1807" s="6" t="s">
        <v>38</v>
      </c>
      <c r="I1807" s="6" t="s">
        <v>38</v>
      </c>
      <c r="J1807" s="8" t="s">
        <v>330</v>
      </c>
      <c r="K1807" s="5" t="s">
        <v>331</v>
      </c>
      <c r="L1807" s="7" t="s">
        <v>332</v>
      </c>
      <c r="M1807" s="9">
        <v>0</v>
      </c>
      <c r="N1807" s="5" t="s">
        <v>41</v>
      </c>
      <c r="O1807" s="31">
        <v>44511.3633329051</v>
      </c>
      <c r="P1807" s="32">
        <v>44515.5286424768</v>
      </c>
      <c r="Q1807" s="28" t="s">
        <v>38</v>
      </c>
      <c r="R1807" s="29" t="s">
        <v>4363</v>
      </c>
      <c r="S1807" s="28" t="s">
        <v>94</v>
      </c>
      <c r="T1807" s="28" t="s">
        <v>38</v>
      </c>
      <c r="U1807" s="5" t="s">
        <v>38</v>
      </c>
      <c r="V1807" s="28" t="s">
        <v>322</v>
      </c>
      <c r="W1807" s="7" t="s">
        <v>38</v>
      </c>
      <c r="X1807" s="7" t="s">
        <v>38</v>
      </c>
      <c r="Y1807" s="5" t="s">
        <v>38</v>
      </c>
      <c r="Z1807" s="5" t="s">
        <v>38</v>
      </c>
      <c r="AA1807" s="6" t="s">
        <v>38</v>
      </c>
      <c r="AB1807" s="6" t="s">
        <v>38</v>
      </c>
      <c r="AC1807" s="6" t="s">
        <v>38</v>
      </c>
      <c r="AD1807" s="6" t="s">
        <v>38</v>
      </c>
      <c r="AE1807" s="6" t="s">
        <v>38</v>
      </c>
    </row>
    <row r="1808">
      <c r="A1808" s="28" t="s">
        <v>4364</v>
      </c>
      <c r="B1808" s="6" t="s">
        <v>4365</v>
      </c>
      <c r="C1808" s="6" t="s">
        <v>836</v>
      </c>
      <c r="D1808" s="7" t="s">
        <v>34</v>
      </c>
      <c r="E1808" s="28" t="s">
        <v>35</v>
      </c>
      <c r="F1808" s="5" t="s">
        <v>111</v>
      </c>
      <c r="G1808" s="6" t="s">
        <v>157</v>
      </c>
      <c r="H1808" s="6" t="s">
        <v>38</v>
      </c>
      <c r="I1808" s="6" t="s">
        <v>38</v>
      </c>
      <c r="J1808" s="8" t="s">
        <v>265</v>
      </c>
      <c r="K1808" s="5" t="s">
        <v>266</v>
      </c>
      <c r="L1808" s="7" t="s">
        <v>267</v>
      </c>
      <c r="M1808" s="9">
        <v>0</v>
      </c>
      <c r="N1808" s="5" t="s">
        <v>54</v>
      </c>
      <c r="O1808" s="31">
        <v>44511.3633329051</v>
      </c>
      <c r="P1808" s="32">
        <v>44515.5286424768</v>
      </c>
      <c r="Q1808" s="28" t="s">
        <v>38</v>
      </c>
      <c r="R1808" s="29" t="s">
        <v>38</v>
      </c>
      <c r="S1808" s="28" t="s">
        <v>94</v>
      </c>
      <c r="T1808" s="28" t="s">
        <v>38</v>
      </c>
      <c r="U1808" s="5" t="s">
        <v>38</v>
      </c>
      <c r="V1808" s="28" t="s">
        <v>247</v>
      </c>
      <c r="W1808" s="7" t="s">
        <v>38</v>
      </c>
      <c r="X1808" s="7" t="s">
        <v>38</v>
      </c>
      <c r="Y1808" s="5" t="s">
        <v>38</v>
      </c>
      <c r="Z1808" s="5" t="s">
        <v>38</v>
      </c>
      <c r="AA1808" s="6" t="s">
        <v>38</v>
      </c>
      <c r="AB1808" s="6" t="s">
        <v>38</v>
      </c>
      <c r="AC1808" s="6" t="s">
        <v>38</v>
      </c>
      <c r="AD1808" s="6" t="s">
        <v>38</v>
      </c>
      <c r="AE1808" s="6" t="s">
        <v>38</v>
      </c>
    </row>
    <row r="1809">
      <c r="A1809" s="28" t="s">
        <v>4366</v>
      </c>
      <c r="B1809" s="6" t="s">
        <v>4367</v>
      </c>
      <c r="C1809" s="6" t="s">
        <v>836</v>
      </c>
      <c r="D1809" s="7" t="s">
        <v>34</v>
      </c>
      <c r="E1809" s="28" t="s">
        <v>35</v>
      </c>
      <c r="F1809" s="5" t="s">
        <v>111</v>
      </c>
      <c r="G1809" s="6" t="s">
        <v>157</v>
      </c>
      <c r="H1809" s="6" t="s">
        <v>38</v>
      </c>
      <c r="I1809" s="6" t="s">
        <v>38</v>
      </c>
      <c r="J1809" s="8" t="s">
        <v>265</v>
      </c>
      <c r="K1809" s="5" t="s">
        <v>266</v>
      </c>
      <c r="L1809" s="7" t="s">
        <v>267</v>
      </c>
      <c r="M1809" s="9">
        <v>0</v>
      </c>
      <c r="N1809" s="5" t="s">
        <v>54</v>
      </c>
      <c r="O1809" s="31">
        <v>44511.3633331019</v>
      </c>
      <c r="P1809" s="32">
        <v>44517.8342030903</v>
      </c>
      <c r="Q1809" s="28" t="s">
        <v>38</v>
      </c>
      <c r="R1809" s="29" t="s">
        <v>38</v>
      </c>
      <c r="S1809" s="28" t="s">
        <v>94</v>
      </c>
      <c r="T1809" s="28" t="s">
        <v>38</v>
      </c>
      <c r="U1809" s="5" t="s">
        <v>38</v>
      </c>
      <c r="V1809" s="28" t="s">
        <v>247</v>
      </c>
      <c r="W1809" s="7" t="s">
        <v>38</v>
      </c>
      <c r="X1809" s="7" t="s">
        <v>38</v>
      </c>
      <c r="Y1809" s="5" t="s">
        <v>38</v>
      </c>
      <c r="Z1809" s="5" t="s">
        <v>38</v>
      </c>
      <c r="AA1809" s="6" t="s">
        <v>38</v>
      </c>
      <c r="AB1809" s="6" t="s">
        <v>38</v>
      </c>
      <c r="AC1809" s="6" t="s">
        <v>38</v>
      </c>
      <c r="AD1809" s="6" t="s">
        <v>38</v>
      </c>
      <c r="AE1809" s="6" t="s">
        <v>38</v>
      </c>
    </row>
    <row r="1810">
      <c r="A1810" s="28" t="s">
        <v>4368</v>
      </c>
      <c r="B1810" s="6" t="s">
        <v>4369</v>
      </c>
      <c r="C1810" s="6" t="s">
        <v>836</v>
      </c>
      <c r="D1810" s="7" t="s">
        <v>34</v>
      </c>
      <c r="E1810" s="28" t="s">
        <v>35</v>
      </c>
      <c r="F1810" s="5" t="s">
        <v>111</v>
      </c>
      <c r="G1810" s="6" t="s">
        <v>157</v>
      </c>
      <c r="H1810" s="6" t="s">
        <v>38</v>
      </c>
      <c r="I1810" s="6" t="s">
        <v>38</v>
      </c>
      <c r="J1810" s="8" t="s">
        <v>265</v>
      </c>
      <c r="K1810" s="5" t="s">
        <v>266</v>
      </c>
      <c r="L1810" s="7" t="s">
        <v>267</v>
      </c>
      <c r="M1810" s="9">
        <v>0</v>
      </c>
      <c r="N1810" s="5" t="s">
        <v>54</v>
      </c>
      <c r="O1810" s="31">
        <v>44511.3633331019</v>
      </c>
      <c r="P1810" s="32">
        <v>44520.5494429745</v>
      </c>
      <c r="Q1810" s="28" t="s">
        <v>38</v>
      </c>
      <c r="R1810" s="29" t="s">
        <v>38</v>
      </c>
      <c r="S1810" s="28" t="s">
        <v>94</v>
      </c>
      <c r="T1810" s="28" t="s">
        <v>38</v>
      </c>
      <c r="U1810" s="5" t="s">
        <v>38</v>
      </c>
      <c r="V1810" s="28" t="s">
        <v>247</v>
      </c>
      <c r="W1810" s="7" t="s">
        <v>38</v>
      </c>
      <c r="X1810" s="7" t="s">
        <v>38</v>
      </c>
      <c r="Y1810" s="5" t="s">
        <v>38</v>
      </c>
      <c r="Z1810" s="5" t="s">
        <v>38</v>
      </c>
      <c r="AA1810" s="6" t="s">
        <v>38</v>
      </c>
      <c r="AB1810" s="6" t="s">
        <v>38</v>
      </c>
      <c r="AC1810" s="6" t="s">
        <v>38</v>
      </c>
      <c r="AD1810" s="6" t="s">
        <v>38</v>
      </c>
      <c r="AE1810" s="6" t="s">
        <v>38</v>
      </c>
    </row>
    <row r="1811">
      <c r="A1811" s="28" t="s">
        <v>4370</v>
      </c>
      <c r="B1811" s="6" t="s">
        <v>4371</v>
      </c>
      <c r="C1811" s="6" t="s">
        <v>4263</v>
      </c>
      <c r="D1811" s="7" t="s">
        <v>34</v>
      </c>
      <c r="E1811" s="28" t="s">
        <v>35</v>
      </c>
      <c r="F1811" s="5" t="s">
        <v>111</v>
      </c>
      <c r="G1811" s="6" t="s">
        <v>157</v>
      </c>
      <c r="H1811" s="6" t="s">
        <v>38</v>
      </c>
      <c r="I1811" s="6" t="s">
        <v>38</v>
      </c>
      <c r="J1811" s="8" t="s">
        <v>3613</v>
      </c>
      <c r="K1811" s="5" t="s">
        <v>3614</v>
      </c>
      <c r="L1811" s="7" t="s">
        <v>3615</v>
      </c>
      <c r="M1811" s="9">
        <v>0</v>
      </c>
      <c r="N1811" s="5" t="s">
        <v>54</v>
      </c>
      <c r="O1811" s="31">
        <v>44511.3633332986</v>
      </c>
      <c r="P1811" s="32">
        <v>44515.5286426736</v>
      </c>
      <c r="Q1811" s="28" t="s">
        <v>38</v>
      </c>
      <c r="R1811" s="29" t="s">
        <v>38</v>
      </c>
      <c r="S1811" s="28" t="s">
        <v>65</v>
      </c>
      <c r="T1811" s="28" t="s">
        <v>38</v>
      </c>
      <c r="U1811" s="5" t="s">
        <v>38</v>
      </c>
      <c r="V1811" s="28" t="s">
        <v>3616</v>
      </c>
      <c r="W1811" s="7" t="s">
        <v>38</v>
      </c>
      <c r="X1811" s="7" t="s">
        <v>38</v>
      </c>
      <c r="Y1811" s="5" t="s">
        <v>38</v>
      </c>
      <c r="Z1811" s="5" t="s">
        <v>38</v>
      </c>
      <c r="AA1811" s="6" t="s">
        <v>38</v>
      </c>
      <c r="AB1811" s="6" t="s">
        <v>38</v>
      </c>
      <c r="AC1811" s="6" t="s">
        <v>38</v>
      </c>
      <c r="AD1811" s="6" t="s">
        <v>38</v>
      </c>
      <c r="AE1811" s="6" t="s">
        <v>38</v>
      </c>
    </row>
    <row r="1812">
      <c r="A1812" s="28" t="s">
        <v>4372</v>
      </c>
      <c r="B1812" s="6" t="s">
        <v>4373</v>
      </c>
      <c r="C1812" s="6" t="s">
        <v>4299</v>
      </c>
      <c r="D1812" s="7" t="s">
        <v>34</v>
      </c>
      <c r="E1812" s="28" t="s">
        <v>35</v>
      </c>
      <c r="F1812" s="5" t="s">
        <v>111</v>
      </c>
      <c r="G1812" s="6" t="s">
        <v>157</v>
      </c>
      <c r="H1812" s="6" t="s">
        <v>38</v>
      </c>
      <c r="I1812" s="6" t="s">
        <v>4374</v>
      </c>
      <c r="J1812" s="8" t="s">
        <v>516</v>
      </c>
      <c r="K1812" s="5" t="s">
        <v>517</v>
      </c>
      <c r="L1812" s="7" t="s">
        <v>518</v>
      </c>
      <c r="M1812" s="9">
        <v>0</v>
      </c>
      <c r="N1812" s="5" t="s">
        <v>54</v>
      </c>
      <c r="O1812" s="31">
        <v>44511.3633334491</v>
      </c>
      <c r="P1812" s="32">
        <v>44520.5494429745</v>
      </c>
      <c r="Q1812" s="28" t="s">
        <v>38</v>
      </c>
      <c r="R1812" s="29" t="s">
        <v>38</v>
      </c>
      <c r="S1812" s="28" t="s">
        <v>65</v>
      </c>
      <c r="T1812" s="28" t="s">
        <v>38</v>
      </c>
      <c r="U1812" s="5" t="s">
        <v>38</v>
      </c>
      <c r="V1812" s="28" t="s">
        <v>520</v>
      </c>
      <c r="W1812" s="7" t="s">
        <v>38</v>
      </c>
      <c r="X1812" s="7" t="s">
        <v>38</v>
      </c>
      <c r="Y1812" s="5" t="s">
        <v>38</v>
      </c>
      <c r="Z1812" s="5" t="s">
        <v>38</v>
      </c>
      <c r="AA1812" s="6" t="s">
        <v>38</v>
      </c>
      <c r="AB1812" s="6" t="s">
        <v>38</v>
      </c>
      <c r="AC1812" s="6" t="s">
        <v>38</v>
      </c>
      <c r="AD1812" s="6" t="s">
        <v>38</v>
      </c>
      <c r="AE1812" s="6" t="s">
        <v>38</v>
      </c>
    </row>
    <row r="1813">
      <c r="A1813" s="28" t="s">
        <v>4375</v>
      </c>
      <c r="B1813" s="6" t="s">
        <v>4376</v>
      </c>
      <c r="C1813" s="6" t="s">
        <v>1875</v>
      </c>
      <c r="D1813" s="7" t="s">
        <v>34</v>
      </c>
      <c r="E1813" s="28" t="s">
        <v>35</v>
      </c>
      <c r="F1813" s="5" t="s">
        <v>111</v>
      </c>
      <c r="G1813" s="6" t="s">
        <v>157</v>
      </c>
      <c r="H1813" s="6" t="s">
        <v>38</v>
      </c>
      <c r="I1813" s="6" t="s">
        <v>38</v>
      </c>
      <c r="J1813" s="8" t="s">
        <v>255</v>
      </c>
      <c r="K1813" s="5" t="s">
        <v>256</v>
      </c>
      <c r="L1813" s="7" t="s">
        <v>257</v>
      </c>
      <c r="M1813" s="9">
        <v>0</v>
      </c>
      <c r="N1813" s="5" t="s">
        <v>41</v>
      </c>
      <c r="O1813" s="31">
        <v>44511.3633334491</v>
      </c>
      <c r="P1813" s="32">
        <v>44517.8342032755</v>
      </c>
      <c r="Q1813" s="28" t="s">
        <v>38</v>
      </c>
      <c r="R1813" s="29" t="s">
        <v>4377</v>
      </c>
      <c r="S1813" s="28" t="s">
        <v>94</v>
      </c>
      <c r="T1813" s="28" t="s">
        <v>38</v>
      </c>
      <c r="U1813" s="5" t="s">
        <v>38</v>
      </c>
      <c r="V1813" s="28" t="s">
        <v>247</v>
      </c>
      <c r="W1813" s="7" t="s">
        <v>38</v>
      </c>
      <c r="X1813" s="7" t="s">
        <v>38</v>
      </c>
      <c r="Y1813" s="5" t="s">
        <v>38</v>
      </c>
      <c r="Z1813" s="5" t="s">
        <v>38</v>
      </c>
      <c r="AA1813" s="6" t="s">
        <v>38</v>
      </c>
      <c r="AB1813" s="6" t="s">
        <v>38</v>
      </c>
      <c r="AC1813" s="6" t="s">
        <v>38</v>
      </c>
      <c r="AD1813" s="6" t="s">
        <v>38</v>
      </c>
      <c r="AE1813" s="6" t="s">
        <v>38</v>
      </c>
    </row>
    <row r="1814">
      <c r="A1814" s="28" t="s">
        <v>4377</v>
      </c>
      <c r="B1814" s="6" t="s">
        <v>4378</v>
      </c>
      <c r="C1814" s="6" t="s">
        <v>1875</v>
      </c>
      <c r="D1814" s="7" t="s">
        <v>34</v>
      </c>
      <c r="E1814" s="28" t="s">
        <v>35</v>
      </c>
      <c r="F1814" s="5" t="s">
        <v>111</v>
      </c>
      <c r="G1814" s="6" t="s">
        <v>157</v>
      </c>
      <c r="H1814" s="6" t="s">
        <v>38</v>
      </c>
      <c r="I1814" s="6" t="s">
        <v>38</v>
      </c>
      <c r="J1814" s="8" t="s">
        <v>255</v>
      </c>
      <c r="K1814" s="5" t="s">
        <v>256</v>
      </c>
      <c r="L1814" s="7" t="s">
        <v>257</v>
      </c>
      <c r="M1814" s="9">
        <v>0</v>
      </c>
      <c r="N1814" s="5" t="s">
        <v>54</v>
      </c>
      <c r="O1814" s="31">
        <v>44511.3633336458</v>
      </c>
      <c r="P1814" s="32">
        <v>44517.8342032755</v>
      </c>
      <c r="Q1814" s="28" t="s">
        <v>4375</v>
      </c>
      <c r="R1814" s="29" t="s">
        <v>38</v>
      </c>
      <c r="S1814" s="28" t="s">
        <v>94</v>
      </c>
      <c r="T1814" s="28" t="s">
        <v>38</v>
      </c>
      <c r="U1814" s="5" t="s">
        <v>38</v>
      </c>
      <c r="V1814" s="28" t="s">
        <v>247</v>
      </c>
      <c r="W1814" s="7" t="s">
        <v>38</v>
      </c>
      <c r="X1814" s="7" t="s">
        <v>38</v>
      </c>
      <c r="Y1814" s="5" t="s">
        <v>38</v>
      </c>
      <c r="Z1814" s="5" t="s">
        <v>38</v>
      </c>
      <c r="AA1814" s="6" t="s">
        <v>38</v>
      </c>
      <c r="AB1814" s="6" t="s">
        <v>38</v>
      </c>
      <c r="AC1814" s="6" t="s">
        <v>38</v>
      </c>
      <c r="AD1814" s="6" t="s">
        <v>38</v>
      </c>
      <c r="AE1814" s="6" t="s">
        <v>38</v>
      </c>
    </row>
    <row r="1815">
      <c r="A1815" s="28" t="s">
        <v>4379</v>
      </c>
      <c r="B1815" s="6" t="s">
        <v>4380</v>
      </c>
      <c r="C1815" s="6" t="s">
        <v>1875</v>
      </c>
      <c r="D1815" s="7" t="s">
        <v>34</v>
      </c>
      <c r="E1815" s="28" t="s">
        <v>35</v>
      </c>
      <c r="F1815" s="5" t="s">
        <v>111</v>
      </c>
      <c r="G1815" s="6" t="s">
        <v>157</v>
      </c>
      <c r="H1815" s="6" t="s">
        <v>38</v>
      </c>
      <c r="I1815" s="6" t="s">
        <v>38</v>
      </c>
      <c r="J1815" s="8" t="s">
        <v>255</v>
      </c>
      <c r="K1815" s="5" t="s">
        <v>256</v>
      </c>
      <c r="L1815" s="7" t="s">
        <v>257</v>
      </c>
      <c r="M1815" s="9">
        <v>0</v>
      </c>
      <c r="N1815" s="5" t="s">
        <v>54</v>
      </c>
      <c r="O1815" s="31">
        <v>44511.3633336458</v>
      </c>
      <c r="P1815" s="32">
        <v>44520.5494429745</v>
      </c>
      <c r="Q1815" s="28" t="s">
        <v>38</v>
      </c>
      <c r="R1815" s="29" t="s">
        <v>38</v>
      </c>
      <c r="S1815" s="28" t="s">
        <v>94</v>
      </c>
      <c r="T1815" s="28" t="s">
        <v>38</v>
      </c>
      <c r="U1815" s="5" t="s">
        <v>38</v>
      </c>
      <c r="V1815" s="28" t="s">
        <v>247</v>
      </c>
      <c r="W1815" s="7" t="s">
        <v>38</v>
      </c>
      <c r="X1815" s="7" t="s">
        <v>38</v>
      </c>
      <c r="Y1815" s="5" t="s">
        <v>38</v>
      </c>
      <c r="Z1815" s="5" t="s">
        <v>38</v>
      </c>
      <c r="AA1815" s="6" t="s">
        <v>38</v>
      </c>
      <c r="AB1815" s="6" t="s">
        <v>38</v>
      </c>
      <c r="AC1815" s="6" t="s">
        <v>38</v>
      </c>
      <c r="AD1815" s="6" t="s">
        <v>38</v>
      </c>
      <c r="AE1815" s="6" t="s">
        <v>38</v>
      </c>
    </row>
    <row r="1816">
      <c r="A1816" s="28" t="s">
        <v>4381</v>
      </c>
      <c r="B1816" s="6" t="s">
        <v>4382</v>
      </c>
      <c r="C1816" s="6" t="s">
        <v>4263</v>
      </c>
      <c r="D1816" s="7" t="s">
        <v>34</v>
      </c>
      <c r="E1816" s="28" t="s">
        <v>35</v>
      </c>
      <c r="F1816" s="5" t="s">
        <v>111</v>
      </c>
      <c r="G1816" s="6" t="s">
        <v>157</v>
      </c>
      <c r="H1816" s="6" t="s">
        <v>38</v>
      </c>
      <c r="I1816" s="6" t="s">
        <v>38</v>
      </c>
      <c r="J1816" s="8" t="s">
        <v>388</v>
      </c>
      <c r="K1816" s="5" t="s">
        <v>389</v>
      </c>
      <c r="L1816" s="7" t="s">
        <v>390</v>
      </c>
      <c r="M1816" s="9">
        <v>0</v>
      </c>
      <c r="N1816" s="5" t="s">
        <v>54</v>
      </c>
      <c r="O1816" s="31">
        <v>44511.363333831</v>
      </c>
      <c r="P1816" s="32">
        <v>44515.5286428241</v>
      </c>
      <c r="Q1816" s="28" t="s">
        <v>38</v>
      </c>
      <c r="R1816" s="29" t="s">
        <v>38</v>
      </c>
      <c r="S1816" s="28" t="s">
        <v>94</v>
      </c>
      <c r="T1816" s="28" t="s">
        <v>38</v>
      </c>
      <c r="U1816" s="5" t="s">
        <v>38</v>
      </c>
      <c r="V1816" s="28" t="s">
        <v>385</v>
      </c>
      <c r="W1816" s="7" t="s">
        <v>38</v>
      </c>
      <c r="X1816" s="7" t="s">
        <v>38</v>
      </c>
      <c r="Y1816" s="5" t="s">
        <v>38</v>
      </c>
      <c r="Z1816" s="5" t="s">
        <v>38</v>
      </c>
      <c r="AA1816" s="6" t="s">
        <v>38</v>
      </c>
      <c r="AB1816" s="6" t="s">
        <v>38</v>
      </c>
      <c r="AC1816" s="6" t="s">
        <v>38</v>
      </c>
      <c r="AD1816" s="6" t="s">
        <v>38</v>
      </c>
      <c r="AE1816" s="6" t="s">
        <v>38</v>
      </c>
    </row>
    <row r="1817">
      <c r="A1817" s="28" t="s">
        <v>4383</v>
      </c>
      <c r="B1817" s="6" t="s">
        <v>4384</v>
      </c>
      <c r="C1817" s="6" t="s">
        <v>4114</v>
      </c>
      <c r="D1817" s="7" t="s">
        <v>34</v>
      </c>
      <c r="E1817" s="28" t="s">
        <v>35</v>
      </c>
      <c r="F1817" s="5" t="s">
        <v>111</v>
      </c>
      <c r="G1817" s="6" t="s">
        <v>157</v>
      </c>
      <c r="H1817" s="6" t="s">
        <v>38</v>
      </c>
      <c r="I1817" s="6" t="s">
        <v>38</v>
      </c>
      <c r="J1817" s="8" t="s">
        <v>516</v>
      </c>
      <c r="K1817" s="5" t="s">
        <v>517</v>
      </c>
      <c r="L1817" s="7" t="s">
        <v>518</v>
      </c>
      <c r="M1817" s="9">
        <v>0</v>
      </c>
      <c r="N1817" s="5" t="s">
        <v>54</v>
      </c>
      <c r="O1817" s="31">
        <v>44511.3633339931</v>
      </c>
      <c r="P1817" s="32">
        <v>44515.5286428241</v>
      </c>
      <c r="Q1817" s="28" t="s">
        <v>38</v>
      </c>
      <c r="R1817" s="29" t="s">
        <v>38</v>
      </c>
      <c r="S1817" s="28" t="s">
        <v>65</v>
      </c>
      <c r="T1817" s="28" t="s">
        <v>38</v>
      </c>
      <c r="U1817" s="5" t="s">
        <v>38</v>
      </c>
      <c r="V1817" s="28" t="s">
        <v>520</v>
      </c>
      <c r="W1817" s="7" t="s">
        <v>38</v>
      </c>
      <c r="X1817" s="7" t="s">
        <v>38</v>
      </c>
      <c r="Y1817" s="5" t="s">
        <v>38</v>
      </c>
      <c r="Z1817" s="5" t="s">
        <v>38</v>
      </c>
      <c r="AA1817" s="6" t="s">
        <v>38</v>
      </c>
      <c r="AB1817" s="6" t="s">
        <v>38</v>
      </c>
      <c r="AC1817" s="6" t="s">
        <v>38</v>
      </c>
      <c r="AD1817" s="6" t="s">
        <v>38</v>
      </c>
      <c r="AE1817" s="6" t="s">
        <v>38</v>
      </c>
    </row>
    <row r="1818">
      <c r="A1818" s="28" t="s">
        <v>4385</v>
      </c>
      <c r="B1818" s="6" t="s">
        <v>4386</v>
      </c>
      <c r="C1818" s="6" t="s">
        <v>4114</v>
      </c>
      <c r="D1818" s="7" t="s">
        <v>34</v>
      </c>
      <c r="E1818" s="28" t="s">
        <v>35</v>
      </c>
      <c r="F1818" s="5" t="s">
        <v>111</v>
      </c>
      <c r="G1818" s="6" t="s">
        <v>157</v>
      </c>
      <c r="H1818" s="6" t="s">
        <v>38</v>
      </c>
      <c r="I1818" s="6" t="s">
        <v>38</v>
      </c>
      <c r="J1818" s="8" t="s">
        <v>538</v>
      </c>
      <c r="K1818" s="5" t="s">
        <v>539</v>
      </c>
      <c r="L1818" s="7" t="s">
        <v>540</v>
      </c>
      <c r="M1818" s="9">
        <v>0</v>
      </c>
      <c r="N1818" s="5" t="s">
        <v>54</v>
      </c>
      <c r="O1818" s="31">
        <v>44511.3633341782</v>
      </c>
      <c r="P1818" s="32">
        <v>44517.8342034375</v>
      </c>
      <c r="Q1818" s="28" t="s">
        <v>38</v>
      </c>
      <c r="R1818" s="29" t="s">
        <v>38</v>
      </c>
      <c r="S1818" s="28" t="s">
        <v>94</v>
      </c>
      <c r="T1818" s="28" t="s">
        <v>38</v>
      </c>
      <c r="U1818" s="5" t="s">
        <v>38</v>
      </c>
      <c r="V1818" s="28" t="s">
        <v>535</v>
      </c>
      <c r="W1818" s="7" t="s">
        <v>38</v>
      </c>
      <c r="X1818" s="7" t="s">
        <v>38</v>
      </c>
      <c r="Y1818" s="5" t="s">
        <v>38</v>
      </c>
      <c r="Z1818" s="5" t="s">
        <v>38</v>
      </c>
      <c r="AA1818" s="6" t="s">
        <v>38</v>
      </c>
      <c r="AB1818" s="6" t="s">
        <v>38</v>
      </c>
      <c r="AC1818" s="6" t="s">
        <v>38</v>
      </c>
      <c r="AD1818" s="6" t="s">
        <v>38</v>
      </c>
      <c r="AE1818" s="6" t="s">
        <v>38</v>
      </c>
    </row>
    <row r="1819">
      <c r="A1819" s="28" t="s">
        <v>4387</v>
      </c>
      <c r="B1819" s="6" t="s">
        <v>4388</v>
      </c>
      <c r="C1819" s="6" t="s">
        <v>4114</v>
      </c>
      <c r="D1819" s="7" t="s">
        <v>34</v>
      </c>
      <c r="E1819" s="28" t="s">
        <v>35</v>
      </c>
      <c r="F1819" s="5" t="s">
        <v>111</v>
      </c>
      <c r="G1819" s="6" t="s">
        <v>157</v>
      </c>
      <c r="H1819" s="6" t="s">
        <v>38</v>
      </c>
      <c r="I1819" s="6" t="s">
        <v>38</v>
      </c>
      <c r="J1819" s="8" t="s">
        <v>538</v>
      </c>
      <c r="K1819" s="5" t="s">
        <v>539</v>
      </c>
      <c r="L1819" s="7" t="s">
        <v>540</v>
      </c>
      <c r="M1819" s="9">
        <v>0</v>
      </c>
      <c r="N1819" s="5" t="s">
        <v>54</v>
      </c>
      <c r="O1819" s="31">
        <v>44511.3633341782</v>
      </c>
      <c r="P1819" s="32">
        <v>44520.5494429745</v>
      </c>
      <c r="Q1819" s="28" t="s">
        <v>38</v>
      </c>
      <c r="R1819" s="29" t="s">
        <v>38</v>
      </c>
      <c r="S1819" s="28" t="s">
        <v>94</v>
      </c>
      <c r="T1819" s="28" t="s">
        <v>38</v>
      </c>
      <c r="U1819" s="5" t="s">
        <v>38</v>
      </c>
      <c r="V1819" s="28" t="s">
        <v>535</v>
      </c>
      <c r="W1819" s="7" t="s">
        <v>38</v>
      </c>
      <c r="X1819" s="7" t="s">
        <v>38</v>
      </c>
      <c r="Y1819" s="5" t="s">
        <v>38</v>
      </c>
      <c r="Z1819" s="5" t="s">
        <v>38</v>
      </c>
      <c r="AA1819" s="6" t="s">
        <v>38</v>
      </c>
      <c r="AB1819" s="6" t="s">
        <v>38</v>
      </c>
      <c r="AC1819" s="6" t="s">
        <v>38</v>
      </c>
      <c r="AD1819" s="6" t="s">
        <v>38</v>
      </c>
      <c r="AE1819" s="6" t="s">
        <v>38</v>
      </c>
    </row>
    <row r="1820">
      <c r="A1820" s="28" t="s">
        <v>4389</v>
      </c>
      <c r="B1820" s="6" t="s">
        <v>4390</v>
      </c>
      <c r="C1820" s="6" t="s">
        <v>4114</v>
      </c>
      <c r="D1820" s="7" t="s">
        <v>34</v>
      </c>
      <c r="E1820" s="28" t="s">
        <v>35</v>
      </c>
      <c r="F1820" s="5" t="s">
        <v>111</v>
      </c>
      <c r="G1820" s="6" t="s">
        <v>157</v>
      </c>
      <c r="H1820" s="6" t="s">
        <v>38</v>
      </c>
      <c r="I1820" s="6" t="s">
        <v>38</v>
      </c>
      <c r="J1820" s="8" t="s">
        <v>538</v>
      </c>
      <c r="K1820" s="5" t="s">
        <v>539</v>
      </c>
      <c r="L1820" s="7" t="s">
        <v>540</v>
      </c>
      <c r="M1820" s="9">
        <v>0</v>
      </c>
      <c r="N1820" s="5" t="s">
        <v>54</v>
      </c>
      <c r="O1820" s="31">
        <v>44511.363334375</v>
      </c>
      <c r="P1820" s="32">
        <v>44520.5494431713</v>
      </c>
      <c r="Q1820" s="28" t="s">
        <v>38</v>
      </c>
      <c r="R1820" s="29" t="s">
        <v>38</v>
      </c>
      <c r="S1820" s="28" t="s">
        <v>94</v>
      </c>
      <c r="T1820" s="28" t="s">
        <v>38</v>
      </c>
      <c r="U1820" s="5" t="s">
        <v>38</v>
      </c>
      <c r="V1820" s="28" t="s">
        <v>535</v>
      </c>
      <c r="W1820" s="7" t="s">
        <v>38</v>
      </c>
      <c r="X1820" s="7" t="s">
        <v>38</v>
      </c>
      <c r="Y1820" s="5" t="s">
        <v>38</v>
      </c>
      <c r="Z1820" s="5" t="s">
        <v>38</v>
      </c>
      <c r="AA1820" s="6" t="s">
        <v>38</v>
      </c>
      <c r="AB1820" s="6" t="s">
        <v>38</v>
      </c>
      <c r="AC1820" s="6" t="s">
        <v>38</v>
      </c>
      <c r="AD1820" s="6" t="s">
        <v>38</v>
      </c>
      <c r="AE1820" s="6" t="s">
        <v>38</v>
      </c>
    </row>
    <row r="1821">
      <c r="A1821" s="28" t="s">
        <v>4391</v>
      </c>
      <c r="B1821" s="6" t="s">
        <v>4392</v>
      </c>
      <c r="C1821" s="6" t="s">
        <v>4114</v>
      </c>
      <c r="D1821" s="7" t="s">
        <v>34</v>
      </c>
      <c r="E1821" s="28" t="s">
        <v>35</v>
      </c>
      <c r="F1821" s="5" t="s">
        <v>111</v>
      </c>
      <c r="G1821" s="6" t="s">
        <v>157</v>
      </c>
      <c r="H1821" s="6" t="s">
        <v>38</v>
      </c>
      <c r="I1821" s="6" t="s">
        <v>38</v>
      </c>
      <c r="J1821" s="8" t="s">
        <v>829</v>
      </c>
      <c r="K1821" s="5" t="s">
        <v>830</v>
      </c>
      <c r="L1821" s="7" t="s">
        <v>151</v>
      </c>
      <c r="M1821" s="9">
        <v>0</v>
      </c>
      <c r="N1821" s="5" t="s">
        <v>54</v>
      </c>
      <c r="O1821" s="31">
        <v>44511.3633345718</v>
      </c>
      <c r="P1821" s="32">
        <v>44515.5286430208</v>
      </c>
      <c r="Q1821" s="28" t="s">
        <v>38</v>
      </c>
      <c r="R1821" s="29" t="s">
        <v>38</v>
      </c>
      <c r="S1821" s="28" t="s">
        <v>94</v>
      </c>
      <c r="T1821" s="28" t="s">
        <v>38</v>
      </c>
      <c r="U1821" s="5" t="s">
        <v>38</v>
      </c>
      <c r="V1821" s="28" t="s">
        <v>535</v>
      </c>
      <c r="W1821" s="7" t="s">
        <v>38</v>
      </c>
      <c r="X1821" s="7" t="s">
        <v>38</v>
      </c>
      <c r="Y1821" s="5" t="s">
        <v>38</v>
      </c>
      <c r="Z1821" s="5" t="s">
        <v>38</v>
      </c>
      <c r="AA1821" s="6" t="s">
        <v>38</v>
      </c>
      <c r="AB1821" s="6" t="s">
        <v>38</v>
      </c>
      <c r="AC1821" s="6" t="s">
        <v>38</v>
      </c>
      <c r="AD1821" s="6" t="s">
        <v>38</v>
      </c>
      <c r="AE1821" s="6" t="s">
        <v>38</v>
      </c>
    </row>
    <row r="1822">
      <c r="A1822" s="28" t="s">
        <v>4393</v>
      </c>
      <c r="B1822" s="6" t="s">
        <v>4394</v>
      </c>
      <c r="C1822" s="6" t="s">
        <v>4114</v>
      </c>
      <c r="D1822" s="7" t="s">
        <v>34</v>
      </c>
      <c r="E1822" s="28" t="s">
        <v>35</v>
      </c>
      <c r="F1822" s="5" t="s">
        <v>111</v>
      </c>
      <c r="G1822" s="6" t="s">
        <v>157</v>
      </c>
      <c r="H1822" s="6" t="s">
        <v>38</v>
      </c>
      <c r="I1822" s="6" t="s">
        <v>38</v>
      </c>
      <c r="J1822" s="8" t="s">
        <v>829</v>
      </c>
      <c r="K1822" s="5" t="s">
        <v>830</v>
      </c>
      <c r="L1822" s="7" t="s">
        <v>151</v>
      </c>
      <c r="M1822" s="9">
        <v>0</v>
      </c>
      <c r="N1822" s="5" t="s">
        <v>54</v>
      </c>
      <c r="O1822" s="31">
        <v>44511.3633347222</v>
      </c>
      <c r="P1822" s="32">
        <v>44517.8342036227</v>
      </c>
      <c r="Q1822" s="28" t="s">
        <v>38</v>
      </c>
      <c r="R1822" s="29" t="s">
        <v>38</v>
      </c>
      <c r="S1822" s="28" t="s">
        <v>94</v>
      </c>
      <c r="T1822" s="28" t="s">
        <v>38</v>
      </c>
      <c r="U1822" s="5" t="s">
        <v>38</v>
      </c>
      <c r="V1822" s="28" t="s">
        <v>535</v>
      </c>
      <c r="W1822" s="7" t="s">
        <v>38</v>
      </c>
      <c r="X1822" s="7" t="s">
        <v>38</v>
      </c>
      <c r="Y1822" s="5" t="s">
        <v>38</v>
      </c>
      <c r="Z1822" s="5" t="s">
        <v>38</v>
      </c>
      <c r="AA1822" s="6" t="s">
        <v>38</v>
      </c>
      <c r="AB1822" s="6" t="s">
        <v>38</v>
      </c>
      <c r="AC1822" s="6" t="s">
        <v>38</v>
      </c>
      <c r="AD1822" s="6" t="s">
        <v>38</v>
      </c>
      <c r="AE1822" s="6" t="s">
        <v>38</v>
      </c>
    </row>
    <row r="1823">
      <c r="A1823" s="28" t="s">
        <v>4395</v>
      </c>
      <c r="B1823" s="6" t="s">
        <v>4396</v>
      </c>
      <c r="C1823" s="6" t="s">
        <v>4114</v>
      </c>
      <c r="D1823" s="7" t="s">
        <v>34</v>
      </c>
      <c r="E1823" s="28" t="s">
        <v>35</v>
      </c>
      <c r="F1823" s="5" t="s">
        <v>111</v>
      </c>
      <c r="G1823" s="6" t="s">
        <v>157</v>
      </c>
      <c r="H1823" s="6" t="s">
        <v>38</v>
      </c>
      <c r="I1823" s="6" t="s">
        <v>38</v>
      </c>
      <c r="J1823" s="8" t="s">
        <v>829</v>
      </c>
      <c r="K1823" s="5" t="s">
        <v>830</v>
      </c>
      <c r="L1823" s="7" t="s">
        <v>151</v>
      </c>
      <c r="M1823" s="9">
        <v>0</v>
      </c>
      <c r="N1823" s="5" t="s">
        <v>54</v>
      </c>
      <c r="O1823" s="31">
        <v>44511.363334919</v>
      </c>
      <c r="P1823" s="32">
        <v>44520.5494431713</v>
      </c>
      <c r="Q1823" s="28" t="s">
        <v>38</v>
      </c>
      <c r="R1823" s="29" t="s">
        <v>38</v>
      </c>
      <c r="S1823" s="28" t="s">
        <v>94</v>
      </c>
      <c r="T1823" s="28" t="s">
        <v>38</v>
      </c>
      <c r="U1823" s="5" t="s">
        <v>38</v>
      </c>
      <c r="V1823" s="28" t="s">
        <v>535</v>
      </c>
      <c r="W1823" s="7" t="s">
        <v>38</v>
      </c>
      <c r="X1823" s="7" t="s">
        <v>38</v>
      </c>
      <c r="Y1823" s="5" t="s">
        <v>38</v>
      </c>
      <c r="Z1823" s="5" t="s">
        <v>38</v>
      </c>
      <c r="AA1823" s="6" t="s">
        <v>38</v>
      </c>
      <c r="AB1823" s="6" t="s">
        <v>38</v>
      </c>
      <c r="AC1823" s="6" t="s">
        <v>38</v>
      </c>
      <c r="AD1823" s="6" t="s">
        <v>38</v>
      </c>
      <c r="AE1823" s="6" t="s">
        <v>38</v>
      </c>
    </row>
    <row r="1824">
      <c r="A1824" s="28" t="s">
        <v>2725</v>
      </c>
      <c r="B1824" s="6" t="s">
        <v>2722</v>
      </c>
      <c r="C1824" s="6" t="s">
        <v>188</v>
      </c>
      <c r="D1824" s="7" t="s">
        <v>2723</v>
      </c>
      <c r="E1824" s="28" t="s">
        <v>2724</v>
      </c>
      <c r="F1824" s="5" t="s">
        <v>111</v>
      </c>
      <c r="G1824" s="6" t="s">
        <v>157</v>
      </c>
      <c r="H1824" s="6" t="s">
        <v>38</v>
      </c>
      <c r="I1824" s="6" t="s">
        <v>38</v>
      </c>
      <c r="J1824" s="8" t="s">
        <v>355</v>
      </c>
      <c r="K1824" s="5" t="s">
        <v>356</v>
      </c>
      <c r="L1824" s="7" t="s">
        <v>357</v>
      </c>
      <c r="M1824" s="9">
        <v>0</v>
      </c>
      <c r="N1824" s="5" t="s">
        <v>115</v>
      </c>
      <c r="O1824" s="31">
        <v>44511.4548340278</v>
      </c>
      <c r="P1824" s="32">
        <v>44515.5286431713</v>
      </c>
      <c r="Q1824" s="28" t="s">
        <v>2721</v>
      </c>
      <c r="R1824" s="29" t="s">
        <v>38</v>
      </c>
      <c r="S1824" s="28" t="s">
        <v>94</v>
      </c>
      <c r="T1824" s="28" t="s">
        <v>38</v>
      </c>
      <c r="U1824" s="5" t="s">
        <v>38</v>
      </c>
      <c r="V1824" s="28" t="s">
        <v>358</v>
      </c>
      <c r="W1824" s="7" t="s">
        <v>38</v>
      </c>
      <c r="X1824" s="7" t="s">
        <v>38</v>
      </c>
      <c r="Y1824" s="5" t="s">
        <v>38</v>
      </c>
      <c r="Z1824" s="5" t="s">
        <v>38</v>
      </c>
      <c r="AA1824" s="6" t="s">
        <v>38</v>
      </c>
      <c r="AB1824" s="6" t="s">
        <v>38</v>
      </c>
      <c r="AC1824" s="6" t="s">
        <v>38</v>
      </c>
      <c r="AD1824" s="6" t="s">
        <v>38</v>
      </c>
      <c r="AE1824" s="6" t="s">
        <v>38</v>
      </c>
    </row>
    <row r="1825">
      <c r="A1825" s="28" t="s">
        <v>2146</v>
      </c>
      <c r="B1825" s="6" t="s">
        <v>2145</v>
      </c>
      <c r="C1825" s="6" t="s">
        <v>2101</v>
      </c>
      <c r="D1825" s="7" t="s">
        <v>34</v>
      </c>
      <c r="E1825" s="28" t="s">
        <v>35</v>
      </c>
      <c r="F1825" s="5" t="s">
        <v>111</v>
      </c>
      <c r="G1825" s="6" t="s">
        <v>157</v>
      </c>
      <c r="H1825" s="6" t="s">
        <v>38</v>
      </c>
      <c r="I1825" s="6" t="s">
        <v>38</v>
      </c>
      <c r="J1825" s="8" t="s">
        <v>355</v>
      </c>
      <c r="K1825" s="5" t="s">
        <v>356</v>
      </c>
      <c r="L1825" s="7" t="s">
        <v>357</v>
      </c>
      <c r="M1825" s="9">
        <v>0</v>
      </c>
      <c r="N1825" s="5" t="s">
        <v>115</v>
      </c>
      <c r="O1825" s="31">
        <v>44511.5314001505</v>
      </c>
      <c r="P1825" s="32">
        <v>44515.5286431713</v>
      </c>
      <c r="Q1825" s="28" t="s">
        <v>2144</v>
      </c>
      <c r="R1825" s="29" t="s">
        <v>38</v>
      </c>
      <c r="S1825" s="28" t="s">
        <v>94</v>
      </c>
      <c r="T1825" s="28" t="s">
        <v>38</v>
      </c>
      <c r="U1825" s="5" t="s">
        <v>38</v>
      </c>
      <c r="V1825" s="28" t="s">
        <v>358</v>
      </c>
      <c r="W1825" s="7" t="s">
        <v>38</v>
      </c>
      <c r="X1825" s="7" t="s">
        <v>38</v>
      </c>
      <c r="Y1825" s="5" t="s">
        <v>38</v>
      </c>
      <c r="Z1825" s="5" t="s">
        <v>38</v>
      </c>
      <c r="AA1825" s="6" t="s">
        <v>38</v>
      </c>
      <c r="AB1825" s="6" t="s">
        <v>38</v>
      </c>
      <c r="AC1825" s="6" t="s">
        <v>38</v>
      </c>
      <c r="AD1825" s="6" t="s">
        <v>38</v>
      </c>
      <c r="AE1825" s="6" t="s">
        <v>38</v>
      </c>
    </row>
    <row r="1826">
      <c r="A1826" s="28" t="s">
        <v>4397</v>
      </c>
      <c r="B1826" s="6" t="s">
        <v>4398</v>
      </c>
      <c r="C1826" s="6" t="s">
        <v>1238</v>
      </c>
      <c r="D1826" s="7" t="s">
        <v>34</v>
      </c>
      <c r="E1826" s="28" t="s">
        <v>35</v>
      </c>
      <c r="F1826" s="5" t="s">
        <v>111</v>
      </c>
      <c r="G1826" s="6" t="s">
        <v>157</v>
      </c>
      <c r="H1826" s="6" t="s">
        <v>38</v>
      </c>
      <c r="I1826" s="6" t="s">
        <v>38</v>
      </c>
      <c r="J1826" s="8" t="s">
        <v>300</v>
      </c>
      <c r="K1826" s="5" t="s">
        <v>301</v>
      </c>
      <c r="L1826" s="7" t="s">
        <v>302</v>
      </c>
      <c r="M1826" s="9">
        <v>0</v>
      </c>
      <c r="N1826" s="5" t="s">
        <v>54</v>
      </c>
      <c r="O1826" s="31">
        <v>44511.5569129977</v>
      </c>
      <c r="P1826" s="32">
        <v>44517.8342036227</v>
      </c>
      <c r="Q1826" s="28" t="s">
        <v>38</v>
      </c>
      <c r="R1826" s="29" t="s">
        <v>38</v>
      </c>
      <c r="S1826" s="28" t="s">
        <v>79</v>
      </c>
      <c r="T1826" s="28" t="s">
        <v>38</v>
      </c>
      <c r="U1826" s="5" t="s">
        <v>38</v>
      </c>
      <c r="V1826" s="28" t="s">
        <v>80</v>
      </c>
      <c r="W1826" s="7" t="s">
        <v>38</v>
      </c>
      <c r="X1826" s="7" t="s">
        <v>38</v>
      </c>
      <c r="Y1826" s="5" t="s">
        <v>38</v>
      </c>
      <c r="Z1826" s="5" t="s">
        <v>38</v>
      </c>
      <c r="AA1826" s="6" t="s">
        <v>38</v>
      </c>
      <c r="AB1826" s="6" t="s">
        <v>38</v>
      </c>
      <c r="AC1826" s="6" t="s">
        <v>38</v>
      </c>
      <c r="AD1826" s="6" t="s">
        <v>38</v>
      </c>
      <c r="AE1826" s="6" t="s">
        <v>38</v>
      </c>
    </row>
    <row r="1827">
      <c r="A1827" s="28" t="s">
        <v>4399</v>
      </c>
      <c r="B1827" s="6" t="s">
        <v>4400</v>
      </c>
      <c r="C1827" s="6" t="s">
        <v>1238</v>
      </c>
      <c r="D1827" s="7" t="s">
        <v>34</v>
      </c>
      <c r="E1827" s="28" t="s">
        <v>35</v>
      </c>
      <c r="F1827" s="5" t="s">
        <v>111</v>
      </c>
      <c r="G1827" s="6" t="s">
        <v>157</v>
      </c>
      <c r="H1827" s="6" t="s">
        <v>38</v>
      </c>
      <c r="I1827" s="6" t="s">
        <v>38</v>
      </c>
      <c r="J1827" s="8" t="s">
        <v>2949</v>
      </c>
      <c r="K1827" s="5" t="s">
        <v>2950</v>
      </c>
      <c r="L1827" s="7" t="s">
        <v>2951</v>
      </c>
      <c r="M1827" s="9">
        <v>0</v>
      </c>
      <c r="N1827" s="5" t="s">
        <v>54</v>
      </c>
      <c r="O1827" s="31">
        <v>44511.5569135417</v>
      </c>
      <c r="P1827" s="32">
        <v>44515.5286431713</v>
      </c>
      <c r="Q1827" s="28" t="s">
        <v>38</v>
      </c>
      <c r="R1827" s="29" t="s">
        <v>38</v>
      </c>
      <c r="S1827" s="28" t="s">
        <v>65</v>
      </c>
      <c r="T1827" s="28" t="s">
        <v>38</v>
      </c>
      <c r="U1827" s="5" t="s">
        <v>38</v>
      </c>
      <c r="V1827" s="28" t="s">
        <v>2952</v>
      </c>
      <c r="W1827" s="7" t="s">
        <v>38</v>
      </c>
      <c r="X1827" s="7" t="s">
        <v>38</v>
      </c>
      <c r="Y1827" s="5" t="s">
        <v>38</v>
      </c>
      <c r="Z1827" s="5" t="s">
        <v>38</v>
      </c>
      <c r="AA1827" s="6" t="s">
        <v>38</v>
      </c>
      <c r="AB1827" s="6" t="s">
        <v>38</v>
      </c>
      <c r="AC1827" s="6" t="s">
        <v>38</v>
      </c>
      <c r="AD1827" s="6" t="s">
        <v>38</v>
      </c>
      <c r="AE1827" s="6" t="s">
        <v>38</v>
      </c>
    </row>
    <row r="1828">
      <c r="A1828" s="28" t="s">
        <v>4401</v>
      </c>
      <c r="B1828" s="6" t="s">
        <v>4402</v>
      </c>
      <c r="C1828" s="6" t="s">
        <v>3958</v>
      </c>
      <c r="D1828" s="7" t="s">
        <v>34</v>
      </c>
      <c r="E1828" s="28" t="s">
        <v>35</v>
      </c>
      <c r="F1828" s="5" t="s">
        <v>111</v>
      </c>
      <c r="G1828" s="6" t="s">
        <v>157</v>
      </c>
      <c r="H1828" s="6" t="s">
        <v>38</v>
      </c>
      <c r="I1828" s="6" t="s">
        <v>38</v>
      </c>
      <c r="J1828" s="8" t="s">
        <v>569</v>
      </c>
      <c r="K1828" s="5" t="s">
        <v>570</v>
      </c>
      <c r="L1828" s="7" t="s">
        <v>571</v>
      </c>
      <c r="M1828" s="9">
        <v>0</v>
      </c>
      <c r="N1828" s="5" t="s">
        <v>54</v>
      </c>
      <c r="O1828" s="31">
        <v>44511.7133272801</v>
      </c>
      <c r="P1828" s="32">
        <v>44515.5286433681</v>
      </c>
      <c r="Q1828" s="28" t="s">
        <v>38</v>
      </c>
      <c r="R1828" s="29" t="s">
        <v>38</v>
      </c>
      <c r="S1828" s="28" t="s">
        <v>94</v>
      </c>
      <c r="T1828" s="28" t="s">
        <v>38</v>
      </c>
      <c r="U1828" s="5" t="s">
        <v>38</v>
      </c>
      <c r="V1828" s="28" t="s">
        <v>572</v>
      </c>
      <c r="W1828" s="7" t="s">
        <v>38</v>
      </c>
      <c r="X1828" s="7" t="s">
        <v>38</v>
      </c>
      <c r="Y1828" s="5" t="s">
        <v>38</v>
      </c>
      <c r="Z1828" s="5" t="s">
        <v>38</v>
      </c>
      <c r="AA1828" s="6" t="s">
        <v>38</v>
      </c>
      <c r="AB1828" s="6" t="s">
        <v>38</v>
      </c>
      <c r="AC1828" s="6" t="s">
        <v>38</v>
      </c>
      <c r="AD1828" s="6" t="s">
        <v>38</v>
      </c>
      <c r="AE1828" s="6" t="s">
        <v>38</v>
      </c>
    </row>
    <row r="1829">
      <c r="A1829" s="28" t="s">
        <v>3567</v>
      </c>
      <c r="B1829" s="6" t="s">
        <v>3566</v>
      </c>
      <c r="C1829" s="6" t="s">
        <v>1921</v>
      </c>
      <c r="D1829" s="7" t="s">
        <v>34</v>
      </c>
      <c r="E1829" s="28" t="s">
        <v>35</v>
      </c>
      <c r="F1829" s="5" t="s">
        <v>111</v>
      </c>
      <c r="G1829" s="6" t="s">
        <v>157</v>
      </c>
      <c r="H1829" s="6" t="s">
        <v>38</v>
      </c>
      <c r="I1829" s="6" t="s">
        <v>38</v>
      </c>
      <c r="J1829" s="8" t="s">
        <v>505</v>
      </c>
      <c r="K1829" s="5" t="s">
        <v>506</v>
      </c>
      <c r="L1829" s="7" t="s">
        <v>507</v>
      </c>
      <c r="M1829" s="9">
        <v>0</v>
      </c>
      <c r="N1829" s="5" t="s">
        <v>115</v>
      </c>
      <c r="O1829" s="31">
        <v>44511.7573550116</v>
      </c>
      <c r="P1829" s="32">
        <v>44517.8342038194</v>
      </c>
      <c r="Q1829" s="28" t="s">
        <v>3565</v>
      </c>
      <c r="R1829" s="29" t="s">
        <v>38</v>
      </c>
      <c r="S1829" s="28" t="s">
        <v>94</v>
      </c>
      <c r="T1829" s="28" t="s">
        <v>38</v>
      </c>
      <c r="U1829" s="5" t="s">
        <v>38</v>
      </c>
      <c r="V1829" s="28" t="s">
        <v>502</v>
      </c>
      <c r="W1829" s="7" t="s">
        <v>38</v>
      </c>
      <c r="X1829" s="7" t="s">
        <v>38</v>
      </c>
      <c r="Y1829" s="5" t="s">
        <v>38</v>
      </c>
      <c r="Z1829" s="5" t="s">
        <v>38</v>
      </c>
      <c r="AA1829" s="6" t="s">
        <v>38</v>
      </c>
      <c r="AB1829" s="6" t="s">
        <v>38</v>
      </c>
      <c r="AC1829" s="6" t="s">
        <v>38</v>
      </c>
      <c r="AD1829" s="6" t="s">
        <v>38</v>
      </c>
      <c r="AE1829" s="6" t="s">
        <v>38</v>
      </c>
    </row>
    <row r="1830">
      <c r="A1830" s="28" t="s">
        <v>4403</v>
      </c>
      <c r="B1830" s="6" t="s">
        <v>4404</v>
      </c>
      <c r="C1830" s="6" t="s">
        <v>4299</v>
      </c>
      <c r="D1830" s="7" t="s">
        <v>34</v>
      </c>
      <c r="E1830" s="28" t="s">
        <v>35</v>
      </c>
      <c r="F1830" s="5" t="s">
        <v>111</v>
      </c>
      <c r="G1830" s="6" t="s">
        <v>157</v>
      </c>
      <c r="H1830" s="6" t="s">
        <v>38</v>
      </c>
      <c r="I1830" s="6" t="s">
        <v>38</v>
      </c>
      <c r="J1830" s="8" t="s">
        <v>481</v>
      </c>
      <c r="K1830" s="5" t="s">
        <v>482</v>
      </c>
      <c r="L1830" s="7" t="s">
        <v>483</v>
      </c>
      <c r="M1830" s="9">
        <v>0</v>
      </c>
      <c r="N1830" s="5" t="s">
        <v>54</v>
      </c>
      <c r="O1830" s="31">
        <v>44511.8072106829</v>
      </c>
      <c r="P1830" s="32">
        <v>44515.5286433681</v>
      </c>
      <c r="Q1830" s="28" t="s">
        <v>38</v>
      </c>
      <c r="R1830" s="29" t="s">
        <v>38</v>
      </c>
      <c r="S1830" s="28" t="s">
        <v>94</v>
      </c>
      <c r="T1830" s="28" t="s">
        <v>38</v>
      </c>
      <c r="U1830" s="5" t="s">
        <v>38</v>
      </c>
      <c r="V1830" s="28" t="s">
        <v>95</v>
      </c>
      <c r="W1830" s="7" t="s">
        <v>38</v>
      </c>
      <c r="X1830" s="7" t="s">
        <v>38</v>
      </c>
      <c r="Y1830" s="5" t="s">
        <v>38</v>
      </c>
      <c r="Z1830" s="5" t="s">
        <v>38</v>
      </c>
      <c r="AA1830" s="6" t="s">
        <v>38</v>
      </c>
      <c r="AB1830" s="6" t="s">
        <v>38</v>
      </c>
      <c r="AC1830" s="6" t="s">
        <v>38</v>
      </c>
      <c r="AD1830" s="6" t="s">
        <v>38</v>
      </c>
      <c r="AE1830" s="6" t="s">
        <v>38</v>
      </c>
    </row>
    <row r="1831">
      <c r="A1831" s="28" t="s">
        <v>4405</v>
      </c>
      <c r="B1831" s="6" t="s">
        <v>4406</v>
      </c>
      <c r="C1831" s="6" t="s">
        <v>4299</v>
      </c>
      <c r="D1831" s="7" t="s">
        <v>34</v>
      </c>
      <c r="E1831" s="28" t="s">
        <v>35</v>
      </c>
      <c r="F1831" s="5" t="s">
        <v>111</v>
      </c>
      <c r="G1831" s="6" t="s">
        <v>157</v>
      </c>
      <c r="H1831" s="6" t="s">
        <v>38</v>
      </c>
      <c r="I1831" s="6" t="s">
        <v>38</v>
      </c>
      <c r="J1831" s="8" t="s">
        <v>481</v>
      </c>
      <c r="K1831" s="5" t="s">
        <v>482</v>
      </c>
      <c r="L1831" s="7" t="s">
        <v>483</v>
      </c>
      <c r="M1831" s="9">
        <v>0</v>
      </c>
      <c r="N1831" s="5" t="s">
        <v>54</v>
      </c>
      <c r="O1831" s="31">
        <v>44511.8072139236</v>
      </c>
      <c r="P1831" s="32">
        <v>44517.8342038194</v>
      </c>
      <c r="Q1831" s="28" t="s">
        <v>38</v>
      </c>
      <c r="R1831" s="29" t="s">
        <v>38</v>
      </c>
      <c r="S1831" s="28" t="s">
        <v>94</v>
      </c>
      <c r="T1831" s="28" t="s">
        <v>38</v>
      </c>
      <c r="U1831" s="5" t="s">
        <v>38</v>
      </c>
      <c r="V1831" s="28" t="s">
        <v>95</v>
      </c>
      <c r="W1831" s="7" t="s">
        <v>38</v>
      </c>
      <c r="X1831" s="7" t="s">
        <v>38</v>
      </c>
      <c r="Y1831" s="5" t="s">
        <v>38</v>
      </c>
      <c r="Z1831" s="5" t="s">
        <v>38</v>
      </c>
      <c r="AA1831" s="6" t="s">
        <v>38</v>
      </c>
      <c r="AB1831" s="6" t="s">
        <v>38</v>
      </c>
      <c r="AC1831" s="6" t="s">
        <v>38</v>
      </c>
      <c r="AD1831" s="6" t="s">
        <v>38</v>
      </c>
      <c r="AE1831" s="6" t="s">
        <v>38</v>
      </c>
    </row>
    <row r="1832">
      <c r="A1832" s="28" t="s">
        <v>4115</v>
      </c>
      <c r="B1832" s="6" t="s">
        <v>4113</v>
      </c>
      <c r="C1832" s="6" t="s">
        <v>4114</v>
      </c>
      <c r="D1832" s="7" t="s">
        <v>34</v>
      </c>
      <c r="E1832" s="28" t="s">
        <v>35</v>
      </c>
      <c r="F1832" s="5" t="s">
        <v>111</v>
      </c>
      <c r="G1832" s="6" t="s">
        <v>157</v>
      </c>
      <c r="H1832" s="6" t="s">
        <v>38</v>
      </c>
      <c r="I1832" s="6" t="s">
        <v>38</v>
      </c>
      <c r="J1832" s="8" t="s">
        <v>422</v>
      </c>
      <c r="K1832" s="5" t="s">
        <v>423</v>
      </c>
      <c r="L1832" s="7" t="s">
        <v>424</v>
      </c>
      <c r="M1832" s="9">
        <v>0</v>
      </c>
      <c r="N1832" s="5" t="s">
        <v>54</v>
      </c>
      <c r="O1832" s="31">
        <v>44511.8175099537</v>
      </c>
      <c r="P1832" s="32">
        <v>44515.5286433681</v>
      </c>
      <c r="Q1832" s="28" t="s">
        <v>4112</v>
      </c>
      <c r="R1832" s="29" t="s">
        <v>38</v>
      </c>
      <c r="S1832" s="28" t="s">
        <v>94</v>
      </c>
      <c r="T1832" s="28" t="s">
        <v>38</v>
      </c>
      <c r="U1832" s="5" t="s">
        <v>38</v>
      </c>
      <c r="V1832" s="28" t="s">
        <v>425</v>
      </c>
      <c r="W1832" s="7" t="s">
        <v>38</v>
      </c>
      <c r="X1832" s="7" t="s">
        <v>38</v>
      </c>
      <c r="Y1832" s="5" t="s">
        <v>38</v>
      </c>
      <c r="Z1832" s="5" t="s">
        <v>38</v>
      </c>
      <c r="AA1832" s="6" t="s">
        <v>38</v>
      </c>
      <c r="AB1832" s="6" t="s">
        <v>38</v>
      </c>
      <c r="AC1832" s="6" t="s">
        <v>38</v>
      </c>
      <c r="AD1832" s="6" t="s">
        <v>38</v>
      </c>
      <c r="AE1832" s="6" t="s">
        <v>38</v>
      </c>
    </row>
    <row r="1833">
      <c r="A1833" s="28" t="s">
        <v>4407</v>
      </c>
      <c r="B1833" s="6" t="s">
        <v>4408</v>
      </c>
      <c r="C1833" s="6" t="s">
        <v>2496</v>
      </c>
      <c r="D1833" s="7" t="s">
        <v>34</v>
      </c>
      <c r="E1833" s="28" t="s">
        <v>35</v>
      </c>
      <c r="F1833" s="5" t="s">
        <v>111</v>
      </c>
      <c r="G1833" s="6" t="s">
        <v>157</v>
      </c>
      <c r="H1833" s="6" t="s">
        <v>38</v>
      </c>
      <c r="I1833" s="6" t="s">
        <v>38</v>
      </c>
      <c r="J1833" s="8" t="s">
        <v>112</v>
      </c>
      <c r="K1833" s="5" t="s">
        <v>113</v>
      </c>
      <c r="L1833" s="7" t="s">
        <v>114</v>
      </c>
      <c r="M1833" s="9">
        <v>0</v>
      </c>
      <c r="N1833" s="5" t="s">
        <v>54</v>
      </c>
      <c r="O1833" s="31">
        <v>44511.8197910532</v>
      </c>
      <c r="P1833" s="32">
        <v>44517.8342038194</v>
      </c>
      <c r="Q1833" s="28" t="s">
        <v>38</v>
      </c>
      <c r="R1833" s="29" t="s">
        <v>38</v>
      </c>
      <c r="S1833" s="28" t="s">
        <v>94</v>
      </c>
      <c r="T1833" s="28" t="s">
        <v>38</v>
      </c>
      <c r="U1833" s="5" t="s">
        <v>38</v>
      </c>
      <c r="V1833" s="28" t="s">
        <v>116</v>
      </c>
      <c r="W1833" s="7" t="s">
        <v>38</v>
      </c>
      <c r="X1833" s="7" t="s">
        <v>38</v>
      </c>
      <c r="Y1833" s="5" t="s">
        <v>38</v>
      </c>
      <c r="Z1833" s="5" t="s">
        <v>38</v>
      </c>
      <c r="AA1833" s="6" t="s">
        <v>38</v>
      </c>
      <c r="AB1833" s="6" t="s">
        <v>38</v>
      </c>
      <c r="AC1833" s="6" t="s">
        <v>38</v>
      </c>
      <c r="AD1833" s="6" t="s">
        <v>38</v>
      </c>
      <c r="AE1833" s="6" t="s">
        <v>38</v>
      </c>
    </row>
    <row r="1834">
      <c r="A1834" s="28" t="s">
        <v>4409</v>
      </c>
      <c r="B1834" s="6" t="s">
        <v>4410</v>
      </c>
      <c r="C1834" s="6" t="s">
        <v>4123</v>
      </c>
      <c r="D1834" s="7" t="s">
        <v>34</v>
      </c>
      <c r="E1834" s="28" t="s">
        <v>35</v>
      </c>
      <c r="F1834" s="5" t="s">
        <v>111</v>
      </c>
      <c r="G1834" s="6" t="s">
        <v>157</v>
      </c>
      <c r="H1834" s="6" t="s">
        <v>38</v>
      </c>
      <c r="I1834" s="6" t="s">
        <v>38</v>
      </c>
      <c r="J1834" s="8" t="s">
        <v>260</v>
      </c>
      <c r="K1834" s="5" t="s">
        <v>261</v>
      </c>
      <c r="L1834" s="7" t="s">
        <v>262</v>
      </c>
      <c r="M1834" s="9">
        <v>0</v>
      </c>
      <c r="N1834" s="5" t="s">
        <v>41</v>
      </c>
      <c r="O1834" s="31">
        <v>44511.883246412</v>
      </c>
      <c r="P1834" s="32">
        <v>44515.5286435532</v>
      </c>
      <c r="Q1834" s="28" t="s">
        <v>38</v>
      </c>
      <c r="R1834" s="29" t="s">
        <v>4411</v>
      </c>
      <c r="S1834" s="28" t="s">
        <v>94</v>
      </c>
      <c r="T1834" s="28" t="s">
        <v>38</v>
      </c>
      <c r="U1834" s="5" t="s">
        <v>38</v>
      </c>
      <c r="V1834" s="28" t="s">
        <v>247</v>
      </c>
      <c r="W1834" s="7" t="s">
        <v>38</v>
      </c>
      <c r="X1834" s="7" t="s">
        <v>38</v>
      </c>
      <c r="Y1834" s="5" t="s">
        <v>38</v>
      </c>
      <c r="Z1834" s="5" t="s">
        <v>38</v>
      </c>
      <c r="AA1834" s="6" t="s">
        <v>38</v>
      </c>
      <c r="AB1834" s="6" t="s">
        <v>38</v>
      </c>
      <c r="AC1834" s="6" t="s">
        <v>38</v>
      </c>
      <c r="AD1834" s="6" t="s">
        <v>38</v>
      </c>
      <c r="AE1834" s="6" t="s">
        <v>38</v>
      </c>
    </row>
    <row r="1835">
      <c r="A1835" s="28" t="s">
        <v>4412</v>
      </c>
      <c r="B1835" s="6" t="s">
        <v>4413</v>
      </c>
      <c r="C1835" s="6" t="s">
        <v>1238</v>
      </c>
      <c r="D1835" s="7" t="s">
        <v>34</v>
      </c>
      <c r="E1835" s="28" t="s">
        <v>35</v>
      </c>
      <c r="F1835" s="5" t="s">
        <v>111</v>
      </c>
      <c r="G1835" s="6" t="s">
        <v>157</v>
      </c>
      <c r="H1835" s="6" t="s">
        <v>38</v>
      </c>
      <c r="I1835" s="6" t="s">
        <v>38</v>
      </c>
      <c r="J1835" s="8" t="s">
        <v>119</v>
      </c>
      <c r="K1835" s="5" t="s">
        <v>120</v>
      </c>
      <c r="L1835" s="7" t="s">
        <v>121</v>
      </c>
      <c r="M1835" s="9">
        <v>0</v>
      </c>
      <c r="N1835" s="5" t="s">
        <v>54</v>
      </c>
      <c r="O1835" s="31">
        <v>44511.883246794</v>
      </c>
      <c r="P1835" s="32">
        <v>44515.5286435532</v>
      </c>
      <c r="Q1835" s="28" t="s">
        <v>38</v>
      </c>
      <c r="R1835" s="29" t="s">
        <v>38</v>
      </c>
      <c r="S1835" s="28" t="s">
        <v>94</v>
      </c>
      <c r="T1835" s="28" t="s">
        <v>38</v>
      </c>
      <c r="U1835" s="5" t="s">
        <v>38</v>
      </c>
      <c r="V1835" s="28" t="s">
        <v>116</v>
      </c>
      <c r="W1835" s="7" t="s">
        <v>38</v>
      </c>
      <c r="X1835" s="7" t="s">
        <v>38</v>
      </c>
      <c r="Y1835" s="5" t="s">
        <v>38</v>
      </c>
      <c r="Z1835" s="5" t="s">
        <v>38</v>
      </c>
      <c r="AA1835" s="6" t="s">
        <v>38</v>
      </c>
      <c r="AB1835" s="6" t="s">
        <v>38</v>
      </c>
      <c r="AC1835" s="6" t="s">
        <v>38</v>
      </c>
      <c r="AD1835" s="6" t="s">
        <v>38</v>
      </c>
      <c r="AE1835" s="6" t="s">
        <v>38</v>
      </c>
    </row>
    <row r="1836">
      <c r="A1836" s="28" t="s">
        <v>4414</v>
      </c>
      <c r="B1836" s="6" t="s">
        <v>4415</v>
      </c>
      <c r="C1836" s="6" t="s">
        <v>1238</v>
      </c>
      <c r="D1836" s="7" t="s">
        <v>34</v>
      </c>
      <c r="E1836" s="28" t="s">
        <v>35</v>
      </c>
      <c r="F1836" s="5" t="s">
        <v>111</v>
      </c>
      <c r="G1836" s="6" t="s">
        <v>157</v>
      </c>
      <c r="H1836" s="6" t="s">
        <v>38</v>
      </c>
      <c r="I1836" s="6" t="s">
        <v>38</v>
      </c>
      <c r="J1836" s="8" t="s">
        <v>119</v>
      </c>
      <c r="K1836" s="5" t="s">
        <v>120</v>
      </c>
      <c r="L1836" s="7" t="s">
        <v>121</v>
      </c>
      <c r="M1836" s="9">
        <v>0</v>
      </c>
      <c r="N1836" s="5" t="s">
        <v>54</v>
      </c>
      <c r="O1836" s="31">
        <v>44511.883246956</v>
      </c>
      <c r="P1836" s="32">
        <v>44520.5494431713</v>
      </c>
      <c r="Q1836" s="28" t="s">
        <v>38</v>
      </c>
      <c r="R1836" s="29" t="s">
        <v>38</v>
      </c>
      <c r="S1836" s="28" t="s">
        <v>94</v>
      </c>
      <c r="T1836" s="28" t="s">
        <v>38</v>
      </c>
      <c r="U1836" s="5" t="s">
        <v>38</v>
      </c>
      <c r="V1836" s="28" t="s">
        <v>116</v>
      </c>
      <c r="W1836" s="7" t="s">
        <v>38</v>
      </c>
      <c r="X1836" s="7" t="s">
        <v>38</v>
      </c>
      <c r="Y1836" s="5" t="s">
        <v>38</v>
      </c>
      <c r="Z1836" s="5" t="s">
        <v>38</v>
      </c>
      <c r="AA1836" s="6" t="s">
        <v>38</v>
      </c>
      <c r="AB1836" s="6" t="s">
        <v>38</v>
      </c>
      <c r="AC1836" s="6" t="s">
        <v>38</v>
      </c>
      <c r="AD1836" s="6" t="s">
        <v>38</v>
      </c>
      <c r="AE1836" s="6" t="s">
        <v>38</v>
      </c>
    </row>
    <row r="1837">
      <c r="A1837" s="28" t="s">
        <v>4416</v>
      </c>
      <c r="B1837" s="6" t="s">
        <v>4417</v>
      </c>
      <c r="C1837" s="6" t="s">
        <v>4418</v>
      </c>
      <c r="D1837" s="7" t="s">
        <v>34</v>
      </c>
      <c r="E1837" s="28" t="s">
        <v>35</v>
      </c>
      <c r="F1837" s="5" t="s">
        <v>111</v>
      </c>
      <c r="G1837" s="6" t="s">
        <v>157</v>
      </c>
      <c r="H1837" s="6" t="s">
        <v>38</v>
      </c>
      <c r="I1837" s="6" t="s">
        <v>38</v>
      </c>
      <c r="J1837" s="8" t="s">
        <v>144</v>
      </c>
      <c r="K1837" s="5" t="s">
        <v>145</v>
      </c>
      <c r="L1837" s="7" t="s">
        <v>146</v>
      </c>
      <c r="M1837" s="9">
        <v>0</v>
      </c>
      <c r="N1837" s="5" t="s">
        <v>41</v>
      </c>
      <c r="O1837" s="31">
        <v>44511.883246956</v>
      </c>
      <c r="P1837" s="32">
        <v>44515.5286437153</v>
      </c>
      <c r="Q1837" s="28" t="s">
        <v>38</v>
      </c>
      <c r="R1837" s="29" t="s">
        <v>4419</v>
      </c>
      <c r="S1837" s="28" t="s">
        <v>94</v>
      </c>
      <c r="T1837" s="28" t="s">
        <v>38</v>
      </c>
      <c r="U1837" s="5" t="s">
        <v>38</v>
      </c>
      <c r="V1837" s="28" t="s">
        <v>116</v>
      </c>
      <c r="W1837" s="7" t="s">
        <v>38</v>
      </c>
      <c r="X1837" s="7" t="s">
        <v>38</v>
      </c>
      <c r="Y1837" s="5" t="s">
        <v>38</v>
      </c>
      <c r="Z1837" s="5" t="s">
        <v>38</v>
      </c>
      <c r="AA1837" s="6" t="s">
        <v>38</v>
      </c>
      <c r="AB1837" s="6" t="s">
        <v>38</v>
      </c>
      <c r="AC1837" s="6" t="s">
        <v>38</v>
      </c>
      <c r="AD1837" s="6" t="s">
        <v>38</v>
      </c>
      <c r="AE1837" s="6" t="s">
        <v>38</v>
      </c>
    </row>
    <row r="1838">
      <c r="A1838" s="28" t="s">
        <v>4419</v>
      </c>
      <c r="B1838" s="6" t="s">
        <v>4420</v>
      </c>
      <c r="C1838" s="6" t="s">
        <v>4418</v>
      </c>
      <c r="D1838" s="7" t="s">
        <v>34</v>
      </c>
      <c r="E1838" s="28" t="s">
        <v>35</v>
      </c>
      <c r="F1838" s="5" t="s">
        <v>111</v>
      </c>
      <c r="G1838" s="6" t="s">
        <v>157</v>
      </c>
      <c r="H1838" s="6" t="s">
        <v>38</v>
      </c>
      <c r="I1838" s="6" t="s">
        <v>38</v>
      </c>
      <c r="J1838" s="8" t="s">
        <v>144</v>
      </c>
      <c r="K1838" s="5" t="s">
        <v>145</v>
      </c>
      <c r="L1838" s="7" t="s">
        <v>146</v>
      </c>
      <c r="M1838" s="9">
        <v>0</v>
      </c>
      <c r="N1838" s="5" t="s">
        <v>54</v>
      </c>
      <c r="O1838" s="31">
        <v>44511.8832471412</v>
      </c>
      <c r="P1838" s="32">
        <v>44515.5286437153</v>
      </c>
      <c r="Q1838" s="28" t="s">
        <v>4416</v>
      </c>
      <c r="R1838" s="29" t="s">
        <v>38</v>
      </c>
      <c r="S1838" s="28" t="s">
        <v>94</v>
      </c>
      <c r="T1838" s="28" t="s">
        <v>38</v>
      </c>
      <c r="U1838" s="5" t="s">
        <v>38</v>
      </c>
      <c r="V1838" s="28" t="s">
        <v>116</v>
      </c>
      <c r="W1838" s="7" t="s">
        <v>38</v>
      </c>
      <c r="X1838" s="7" t="s">
        <v>38</v>
      </c>
      <c r="Y1838" s="5" t="s">
        <v>38</v>
      </c>
      <c r="Z1838" s="5" t="s">
        <v>38</v>
      </c>
      <c r="AA1838" s="6" t="s">
        <v>38</v>
      </c>
      <c r="AB1838" s="6" t="s">
        <v>38</v>
      </c>
      <c r="AC1838" s="6" t="s">
        <v>38</v>
      </c>
      <c r="AD1838" s="6" t="s">
        <v>38</v>
      </c>
      <c r="AE1838" s="6" t="s">
        <v>38</v>
      </c>
    </row>
    <row r="1839">
      <c r="A1839" s="28" t="s">
        <v>4421</v>
      </c>
      <c r="B1839" s="6" t="s">
        <v>4422</v>
      </c>
      <c r="C1839" s="6" t="s">
        <v>4418</v>
      </c>
      <c r="D1839" s="7" t="s">
        <v>34</v>
      </c>
      <c r="E1839" s="28" t="s">
        <v>35</v>
      </c>
      <c r="F1839" s="5" t="s">
        <v>111</v>
      </c>
      <c r="G1839" s="6" t="s">
        <v>157</v>
      </c>
      <c r="H1839" s="6" t="s">
        <v>38</v>
      </c>
      <c r="I1839" s="6" t="s">
        <v>38</v>
      </c>
      <c r="J1839" s="8" t="s">
        <v>144</v>
      </c>
      <c r="K1839" s="5" t="s">
        <v>145</v>
      </c>
      <c r="L1839" s="7" t="s">
        <v>146</v>
      </c>
      <c r="M1839" s="9">
        <v>0</v>
      </c>
      <c r="N1839" s="5" t="s">
        <v>54</v>
      </c>
      <c r="O1839" s="31">
        <v>44511.8832471412</v>
      </c>
      <c r="P1839" s="32">
        <v>44517.8342038194</v>
      </c>
      <c r="Q1839" s="28" t="s">
        <v>38</v>
      </c>
      <c r="R1839" s="29" t="s">
        <v>38</v>
      </c>
      <c r="S1839" s="28" t="s">
        <v>94</v>
      </c>
      <c r="T1839" s="28" t="s">
        <v>38</v>
      </c>
      <c r="U1839" s="5" t="s">
        <v>38</v>
      </c>
      <c r="V1839" s="28" t="s">
        <v>116</v>
      </c>
      <c r="W1839" s="7" t="s">
        <v>38</v>
      </c>
      <c r="X1839" s="7" t="s">
        <v>38</v>
      </c>
      <c r="Y1839" s="5" t="s">
        <v>38</v>
      </c>
      <c r="Z1839" s="5" t="s">
        <v>38</v>
      </c>
      <c r="AA1839" s="6" t="s">
        <v>38</v>
      </c>
      <c r="AB1839" s="6" t="s">
        <v>38</v>
      </c>
      <c r="AC1839" s="6" t="s">
        <v>38</v>
      </c>
      <c r="AD1839" s="6" t="s">
        <v>38</v>
      </c>
      <c r="AE1839" s="6" t="s">
        <v>38</v>
      </c>
    </row>
    <row r="1840">
      <c r="A1840" s="28" t="s">
        <v>4423</v>
      </c>
      <c r="B1840" s="6" t="s">
        <v>4424</v>
      </c>
      <c r="C1840" s="6" t="s">
        <v>4114</v>
      </c>
      <c r="D1840" s="7" t="s">
        <v>34</v>
      </c>
      <c r="E1840" s="28" t="s">
        <v>35</v>
      </c>
      <c r="F1840" s="5" t="s">
        <v>111</v>
      </c>
      <c r="G1840" s="6" t="s">
        <v>157</v>
      </c>
      <c r="H1840" s="6" t="s">
        <v>38</v>
      </c>
      <c r="I1840" s="6" t="s">
        <v>38</v>
      </c>
      <c r="J1840" s="8" t="s">
        <v>134</v>
      </c>
      <c r="K1840" s="5" t="s">
        <v>135</v>
      </c>
      <c r="L1840" s="7" t="s">
        <v>136</v>
      </c>
      <c r="M1840" s="9">
        <v>0</v>
      </c>
      <c r="N1840" s="5" t="s">
        <v>54</v>
      </c>
      <c r="O1840" s="31">
        <v>44511.9801018171</v>
      </c>
      <c r="P1840" s="32">
        <v>44515.5286439005</v>
      </c>
      <c r="Q1840" s="28" t="s">
        <v>38</v>
      </c>
      <c r="R1840" s="29" t="s">
        <v>38</v>
      </c>
      <c r="S1840" s="28" t="s">
        <v>94</v>
      </c>
      <c r="T1840" s="28" t="s">
        <v>38</v>
      </c>
      <c r="U1840" s="5" t="s">
        <v>38</v>
      </c>
      <c r="V1840" s="28" t="s">
        <v>116</v>
      </c>
      <c r="W1840" s="7" t="s">
        <v>38</v>
      </c>
      <c r="X1840" s="7" t="s">
        <v>38</v>
      </c>
      <c r="Y1840" s="5" t="s">
        <v>38</v>
      </c>
      <c r="Z1840" s="5" t="s">
        <v>38</v>
      </c>
      <c r="AA1840" s="6" t="s">
        <v>38</v>
      </c>
      <c r="AB1840" s="6" t="s">
        <v>38</v>
      </c>
      <c r="AC1840" s="6" t="s">
        <v>38</v>
      </c>
      <c r="AD1840" s="6" t="s">
        <v>38</v>
      </c>
      <c r="AE1840" s="6" t="s">
        <v>38</v>
      </c>
    </row>
    <row r="1841">
      <c r="A1841" s="28" t="s">
        <v>4425</v>
      </c>
      <c r="B1841" s="6" t="s">
        <v>4426</v>
      </c>
      <c r="C1841" s="6" t="s">
        <v>836</v>
      </c>
      <c r="D1841" s="7" t="s">
        <v>34</v>
      </c>
      <c r="E1841" s="28" t="s">
        <v>35</v>
      </c>
      <c r="F1841" s="5" t="s">
        <v>111</v>
      </c>
      <c r="G1841" s="6" t="s">
        <v>157</v>
      </c>
      <c r="H1841" s="6" t="s">
        <v>38</v>
      </c>
      <c r="I1841" s="6" t="s">
        <v>38</v>
      </c>
      <c r="J1841" s="8" t="s">
        <v>139</v>
      </c>
      <c r="K1841" s="5" t="s">
        <v>140</v>
      </c>
      <c r="L1841" s="7" t="s">
        <v>141</v>
      </c>
      <c r="M1841" s="9">
        <v>0</v>
      </c>
      <c r="N1841" s="5" t="s">
        <v>54</v>
      </c>
      <c r="O1841" s="31">
        <v>44511.9801047106</v>
      </c>
      <c r="P1841" s="32">
        <v>44517.8342040162</v>
      </c>
      <c r="Q1841" s="28" t="s">
        <v>38</v>
      </c>
      <c r="R1841" s="29" t="s">
        <v>38</v>
      </c>
      <c r="S1841" s="28" t="s">
        <v>94</v>
      </c>
      <c r="T1841" s="28" t="s">
        <v>38</v>
      </c>
      <c r="U1841" s="5" t="s">
        <v>38</v>
      </c>
      <c r="V1841" s="28" t="s">
        <v>116</v>
      </c>
      <c r="W1841" s="7" t="s">
        <v>38</v>
      </c>
      <c r="X1841" s="7" t="s">
        <v>38</v>
      </c>
      <c r="Y1841" s="5" t="s">
        <v>38</v>
      </c>
      <c r="Z1841" s="5" t="s">
        <v>38</v>
      </c>
      <c r="AA1841" s="6" t="s">
        <v>38</v>
      </c>
      <c r="AB1841" s="6" t="s">
        <v>38</v>
      </c>
      <c r="AC1841" s="6" t="s">
        <v>38</v>
      </c>
      <c r="AD1841" s="6" t="s">
        <v>38</v>
      </c>
      <c r="AE1841" s="6" t="s">
        <v>38</v>
      </c>
    </row>
    <row r="1842">
      <c r="A1842" s="28" t="s">
        <v>4427</v>
      </c>
      <c r="B1842" s="6" t="s">
        <v>4428</v>
      </c>
      <c r="C1842" s="6" t="s">
        <v>3958</v>
      </c>
      <c r="D1842" s="7" t="s">
        <v>34</v>
      </c>
      <c r="E1842" s="28" t="s">
        <v>35</v>
      </c>
      <c r="F1842" s="5" t="s">
        <v>111</v>
      </c>
      <c r="G1842" s="6" t="s">
        <v>157</v>
      </c>
      <c r="H1842" s="6" t="s">
        <v>38</v>
      </c>
      <c r="I1842" s="6" t="s">
        <v>38</v>
      </c>
      <c r="J1842" s="8" t="s">
        <v>210</v>
      </c>
      <c r="K1842" s="5" t="s">
        <v>211</v>
      </c>
      <c r="L1842" s="7" t="s">
        <v>209</v>
      </c>
      <c r="M1842" s="9">
        <v>0</v>
      </c>
      <c r="N1842" s="5" t="s">
        <v>54</v>
      </c>
      <c r="O1842" s="31">
        <v>44511.9801048958</v>
      </c>
      <c r="P1842" s="32">
        <v>44517.8342040162</v>
      </c>
      <c r="Q1842" s="28" t="s">
        <v>38</v>
      </c>
      <c r="R1842" s="29" t="s">
        <v>38</v>
      </c>
      <c r="S1842" s="28" t="s">
        <v>94</v>
      </c>
      <c r="T1842" s="28" t="s">
        <v>38</v>
      </c>
      <c r="U1842" s="5" t="s">
        <v>38</v>
      </c>
      <c r="V1842" s="28" t="s">
        <v>207</v>
      </c>
      <c r="W1842" s="7" t="s">
        <v>38</v>
      </c>
      <c r="X1842" s="7" t="s">
        <v>38</v>
      </c>
      <c r="Y1842" s="5" t="s">
        <v>38</v>
      </c>
      <c r="Z1842" s="5" t="s">
        <v>38</v>
      </c>
      <c r="AA1842" s="6" t="s">
        <v>38</v>
      </c>
      <c r="AB1842" s="6" t="s">
        <v>38</v>
      </c>
      <c r="AC1842" s="6" t="s">
        <v>38</v>
      </c>
      <c r="AD1842" s="6" t="s">
        <v>38</v>
      </c>
      <c r="AE1842" s="6" t="s">
        <v>38</v>
      </c>
    </row>
    <row r="1843">
      <c r="A1843" s="28" t="s">
        <v>4429</v>
      </c>
      <c r="B1843" s="6" t="s">
        <v>4430</v>
      </c>
      <c r="C1843" s="6" t="s">
        <v>3958</v>
      </c>
      <c r="D1843" s="7" t="s">
        <v>34</v>
      </c>
      <c r="E1843" s="28" t="s">
        <v>35</v>
      </c>
      <c r="F1843" s="5" t="s">
        <v>111</v>
      </c>
      <c r="G1843" s="6" t="s">
        <v>157</v>
      </c>
      <c r="H1843" s="6" t="s">
        <v>38</v>
      </c>
      <c r="I1843" s="6" t="s">
        <v>38</v>
      </c>
      <c r="J1843" s="8" t="s">
        <v>210</v>
      </c>
      <c r="K1843" s="5" t="s">
        <v>211</v>
      </c>
      <c r="L1843" s="7" t="s">
        <v>209</v>
      </c>
      <c r="M1843" s="9">
        <v>0</v>
      </c>
      <c r="N1843" s="5" t="s">
        <v>41</v>
      </c>
      <c r="O1843" s="31">
        <v>44511.9801048958</v>
      </c>
      <c r="P1843" s="32">
        <v>44517.8342040162</v>
      </c>
      <c r="Q1843" s="28" t="s">
        <v>38</v>
      </c>
      <c r="R1843" s="29" t="s">
        <v>4431</v>
      </c>
      <c r="S1843" s="28" t="s">
        <v>94</v>
      </c>
      <c r="T1843" s="28" t="s">
        <v>38</v>
      </c>
      <c r="U1843" s="5" t="s">
        <v>38</v>
      </c>
      <c r="V1843" s="28" t="s">
        <v>207</v>
      </c>
      <c r="W1843" s="7" t="s">
        <v>38</v>
      </c>
      <c r="X1843" s="7" t="s">
        <v>38</v>
      </c>
      <c r="Y1843" s="5" t="s">
        <v>38</v>
      </c>
      <c r="Z1843" s="5" t="s">
        <v>38</v>
      </c>
      <c r="AA1843" s="6" t="s">
        <v>38</v>
      </c>
      <c r="AB1843" s="6" t="s">
        <v>38</v>
      </c>
      <c r="AC1843" s="6" t="s">
        <v>38</v>
      </c>
      <c r="AD1843" s="6" t="s">
        <v>38</v>
      </c>
      <c r="AE1843" s="6" t="s">
        <v>38</v>
      </c>
    </row>
    <row r="1844">
      <c r="A1844" s="28" t="s">
        <v>4431</v>
      </c>
      <c r="B1844" s="6" t="s">
        <v>4432</v>
      </c>
      <c r="C1844" s="6" t="s">
        <v>3958</v>
      </c>
      <c r="D1844" s="7" t="s">
        <v>34</v>
      </c>
      <c r="E1844" s="28" t="s">
        <v>35</v>
      </c>
      <c r="F1844" s="5" t="s">
        <v>111</v>
      </c>
      <c r="G1844" s="6" t="s">
        <v>157</v>
      </c>
      <c r="H1844" s="6" t="s">
        <v>38</v>
      </c>
      <c r="I1844" s="6" t="s">
        <v>38</v>
      </c>
      <c r="J1844" s="8" t="s">
        <v>210</v>
      </c>
      <c r="K1844" s="5" t="s">
        <v>211</v>
      </c>
      <c r="L1844" s="7" t="s">
        <v>209</v>
      </c>
      <c r="M1844" s="9">
        <v>0</v>
      </c>
      <c r="N1844" s="5" t="s">
        <v>54</v>
      </c>
      <c r="O1844" s="31">
        <v>44511.9801054398</v>
      </c>
      <c r="P1844" s="32">
        <v>44520.5494431713</v>
      </c>
      <c r="Q1844" s="28" t="s">
        <v>4429</v>
      </c>
      <c r="R1844" s="29" t="s">
        <v>38</v>
      </c>
      <c r="S1844" s="28" t="s">
        <v>94</v>
      </c>
      <c r="T1844" s="28" t="s">
        <v>38</v>
      </c>
      <c r="U1844" s="5" t="s">
        <v>38</v>
      </c>
      <c r="V1844" s="28" t="s">
        <v>207</v>
      </c>
      <c r="W1844" s="7" t="s">
        <v>38</v>
      </c>
      <c r="X1844" s="7" t="s">
        <v>38</v>
      </c>
      <c r="Y1844" s="5" t="s">
        <v>38</v>
      </c>
      <c r="Z1844" s="5" t="s">
        <v>38</v>
      </c>
      <c r="AA1844" s="6" t="s">
        <v>38</v>
      </c>
      <c r="AB1844" s="6" t="s">
        <v>38</v>
      </c>
      <c r="AC1844" s="6" t="s">
        <v>38</v>
      </c>
      <c r="AD1844" s="6" t="s">
        <v>38</v>
      </c>
      <c r="AE1844" s="6" t="s">
        <v>38</v>
      </c>
    </row>
    <row r="1845">
      <c r="A1845" s="28" t="s">
        <v>4433</v>
      </c>
      <c r="B1845" s="6" t="s">
        <v>4434</v>
      </c>
      <c r="C1845" s="6" t="s">
        <v>4435</v>
      </c>
      <c r="D1845" s="7" t="s">
        <v>34</v>
      </c>
      <c r="E1845" s="28" t="s">
        <v>35</v>
      </c>
      <c r="F1845" s="5" t="s">
        <v>60</v>
      </c>
      <c r="G1845" s="6" t="s">
        <v>61</v>
      </c>
      <c r="H1845" s="6" t="s">
        <v>38</v>
      </c>
      <c r="I1845" s="6" t="s">
        <v>38</v>
      </c>
      <c r="J1845" s="8" t="s">
        <v>62</v>
      </c>
      <c r="K1845" s="5" t="s">
        <v>62</v>
      </c>
      <c r="L1845" s="7" t="s">
        <v>63</v>
      </c>
      <c r="M1845" s="9">
        <v>0</v>
      </c>
      <c r="N1845" s="5" t="s">
        <v>64</v>
      </c>
      <c r="O1845" s="31">
        <v>44512.4752191782</v>
      </c>
      <c r="P1845" s="32">
        <v>44512.4755016551</v>
      </c>
      <c r="Q1845" s="28" t="s">
        <v>38</v>
      </c>
      <c r="R1845" s="29" t="s">
        <v>38</v>
      </c>
      <c r="S1845" s="28" t="s">
        <v>94</v>
      </c>
      <c r="T1845" s="28" t="s">
        <v>38</v>
      </c>
      <c r="U1845" s="5" t="s">
        <v>38</v>
      </c>
      <c r="V1845" s="28" t="s">
        <v>161</v>
      </c>
      <c r="W1845" s="7" t="s">
        <v>38</v>
      </c>
      <c r="X1845" s="7" t="s">
        <v>38</v>
      </c>
      <c r="Y1845" s="5" t="s">
        <v>38</v>
      </c>
      <c r="Z1845" s="5" t="s">
        <v>38</v>
      </c>
      <c r="AA1845" s="6" t="s">
        <v>4436</v>
      </c>
      <c r="AB1845" s="6" t="s">
        <v>74</v>
      </c>
      <c r="AC1845" s="6" t="s">
        <v>103</v>
      </c>
      <c r="AD1845" s="6" t="s">
        <v>4437</v>
      </c>
      <c r="AE1845" s="6" t="s">
        <v>38</v>
      </c>
    </row>
    <row r="1846">
      <c r="A1846" s="28" t="s">
        <v>4438</v>
      </c>
      <c r="B1846" s="6" t="s">
        <v>4439</v>
      </c>
      <c r="C1846" s="6" t="s">
        <v>4440</v>
      </c>
      <c r="D1846" s="7" t="s">
        <v>34</v>
      </c>
      <c r="E1846" s="28" t="s">
        <v>35</v>
      </c>
      <c r="F1846" s="5" t="s">
        <v>60</v>
      </c>
      <c r="G1846" s="6" t="s">
        <v>61</v>
      </c>
      <c r="H1846" s="6" t="s">
        <v>38</v>
      </c>
      <c r="I1846" s="6" t="s">
        <v>38</v>
      </c>
      <c r="J1846" s="8" t="s">
        <v>62</v>
      </c>
      <c r="K1846" s="5" t="s">
        <v>62</v>
      </c>
      <c r="L1846" s="7" t="s">
        <v>63</v>
      </c>
      <c r="M1846" s="9">
        <v>0</v>
      </c>
      <c r="N1846" s="5" t="s">
        <v>4096</v>
      </c>
      <c r="O1846" s="31">
        <v>44512.4752226042</v>
      </c>
      <c r="P1846" s="32">
        <v>44512.4755016551</v>
      </c>
      <c r="Q1846" s="28" t="s">
        <v>38</v>
      </c>
      <c r="R1846" s="29" t="s">
        <v>38</v>
      </c>
      <c r="S1846" s="28" t="s">
        <v>94</v>
      </c>
      <c r="T1846" s="28" t="s">
        <v>38</v>
      </c>
      <c r="U1846" s="5" t="s">
        <v>38</v>
      </c>
      <c r="V1846" s="28" t="s">
        <v>385</v>
      </c>
      <c r="W1846" s="7" t="s">
        <v>38</v>
      </c>
      <c r="X1846" s="7" t="s">
        <v>38</v>
      </c>
      <c r="Y1846" s="5" t="s">
        <v>38</v>
      </c>
      <c r="Z1846" s="5" t="s">
        <v>38</v>
      </c>
      <c r="AA1846" s="6" t="s">
        <v>4441</v>
      </c>
      <c r="AB1846" s="6" t="s">
        <v>74</v>
      </c>
      <c r="AC1846" s="6" t="s">
        <v>38</v>
      </c>
      <c r="AD1846" s="6" t="s">
        <v>4442</v>
      </c>
      <c r="AE1846" s="6" t="s">
        <v>38</v>
      </c>
    </row>
    <row r="1847">
      <c r="A1847" s="28" t="s">
        <v>4443</v>
      </c>
      <c r="B1847" s="6" t="s">
        <v>4444</v>
      </c>
      <c r="C1847" s="6" t="s">
        <v>4445</v>
      </c>
      <c r="D1847" s="7" t="s">
        <v>34</v>
      </c>
      <c r="E1847" s="28" t="s">
        <v>35</v>
      </c>
      <c r="F1847" s="5" t="s">
        <v>60</v>
      </c>
      <c r="G1847" s="6" t="s">
        <v>61</v>
      </c>
      <c r="H1847" s="6" t="s">
        <v>38</v>
      </c>
      <c r="I1847" s="6" t="s">
        <v>38</v>
      </c>
      <c r="J1847" s="8" t="s">
        <v>62</v>
      </c>
      <c r="K1847" s="5" t="s">
        <v>62</v>
      </c>
      <c r="L1847" s="7" t="s">
        <v>63</v>
      </c>
      <c r="M1847" s="9">
        <v>0</v>
      </c>
      <c r="N1847" s="5" t="s">
        <v>4096</v>
      </c>
      <c r="O1847" s="31">
        <v>44512.4752227662</v>
      </c>
      <c r="P1847" s="32">
        <v>44512.4755018171</v>
      </c>
      <c r="Q1847" s="28" t="s">
        <v>38</v>
      </c>
      <c r="R1847" s="29" t="s">
        <v>38</v>
      </c>
      <c r="S1847" s="28" t="s">
        <v>65</v>
      </c>
      <c r="T1847" s="28" t="s">
        <v>38</v>
      </c>
      <c r="U1847" s="5" t="s">
        <v>38</v>
      </c>
      <c r="V1847" s="28" t="s">
        <v>4446</v>
      </c>
      <c r="W1847" s="7" t="s">
        <v>38</v>
      </c>
      <c r="X1847" s="7" t="s">
        <v>38</v>
      </c>
      <c r="Y1847" s="5" t="s">
        <v>38</v>
      </c>
      <c r="Z1847" s="5" t="s">
        <v>38</v>
      </c>
      <c r="AA1847" s="6" t="s">
        <v>38</v>
      </c>
      <c r="AB1847" s="6" t="s">
        <v>74</v>
      </c>
      <c r="AC1847" s="6" t="s">
        <v>103</v>
      </c>
      <c r="AD1847" s="6" t="s">
        <v>4447</v>
      </c>
      <c r="AE1847" s="6" t="s">
        <v>38</v>
      </c>
    </row>
    <row r="1848">
      <c r="A1848" s="28" t="s">
        <v>4448</v>
      </c>
      <c r="B1848" s="6" t="s">
        <v>4449</v>
      </c>
      <c r="C1848" s="6" t="s">
        <v>1356</v>
      </c>
      <c r="D1848" s="7" t="s">
        <v>34</v>
      </c>
      <c r="E1848" s="28" t="s">
        <v>35</v>
      </c>
      <c r="F1848" s="5" t="s">
        <v>111</v>
      </c>
      <c r="G1848" s="6" t="s">
        <v>157</v>
      </c>
      <c r="H1848" s="6" t="s">
        <v>38</v>
      </c>
      <c r="I1848" s="6" t="s">
        <v>38</v>
      </c>
      <c r="J1848" s="8" t="s">
        <v>403</v>
      </c>
      <c r="K1848" s="5" t="s">
        <v>404</v>
      </c>
      <c r="L1848" s="7" t="s">
        <v>405</v>
      </c>
      <c r="M1848" s="9">
        <v>0</v>
      </c>
      <c r="N1848" s="5" t="s">
        <v>54</v>
      </c>
      <c r="O1848" s="31">
        <v>44512.4752229514</v>
      </c>
      <c r="P1848" s="32">
        <v>44520.5494433681</v>
      </c>
      <c r="Q1848" s="28" t="s">
        <v>38</v>
      </c>
      <c r="R1848" s="29" t="s">
        <v>38</v>
      </c>
      <c r="S1848" s="28" t="s">
        <v>65</v>
      </c>
      <c r="T1848" s="28" t="s">
        <v>38</v>
      </c>
      <c r="U1848" s="5" t="s">
        <v>38</v>
      </c>
      <c r="V1848" s="28" t="s">
        <v>409</v>
      </c>
      <c r="W1848" s="7" t="s">
        <v>38</v>
      </c>
      <c r="X1848" s="7" t="s">
        <v>38</v>
      </c>
      <c r="Y1848" s="5" t="s">
        <v>38</v>
      </c>
      <c r="Z1848" s="5" t="s">
        <v>38</v>
      </c>
      <c r="AA1848" s="6" t="s">
        <v>38</v>
      </c>
      <c r="AB1848" s="6" t="s">
        <v>38</v>
      </c>
      <c r="AC1848" s="6" t="s">
        <v>38</v>
      </c>
      <c r="AD1848" s="6" t="s">
        <v>38</v>
      </c>
      <c r="AE1848" s="6" t="s">
        <v>38</v>
      </c>
    </row>
    <row r="1849">
      <c r="A1849" s="28" t="s">
        <v>4450</v>
      </c>
      <c r="B1849" s="6" t="s">
        <v>4451</v>
      </c>
      <c r="C1849" s="6" t="s">
        <v>4452</v>
      </c>
      <c r="D1849" s="7" t="s">
        <v>34</v>
      </c>
      <c r="E1849" s="28" t="s">
        <v>35</v>
      </c>
      <c r="F1849" s="5" t="s">
        <v>111</v>
      </c>
      <c r="G1849" s="6" t="s">
        <v>157</v>
      </c>
      <c r="H1849" s="6" t="s">
        <v>38</v>
      </c>
      <c r="I1849" s="6" t="s">
        <v>38</v>
      </c>
      <c r="J1849" s="8" t="s">
        <v>841</v>
      </c>
      <c r="K1849" s="5" t="s">
        <v>842</v>
      </c>
      <c r="L1849" s="7" t="s">
        <v>843</v>
      </c>
      <c r="M1849" s="9">
        <v>0</v>
      </c>
      <c r="N1849" s="5" t="s">
        <v>54</v>
      </c>
      <c r="O1849" s="31">
        <v>44512.4752231481</v>
      </c>
      <c r="P1849" s="32">
        <v>44521.9175106481</v>
      </c>
      <c r="Q1849" s="28" t="s">
        <v>38</v>
      </c>
      <c r="R1849" s="29" t="s">
        <v>38</v>
      </c>
      <c r="S1849" s="28" t="s">
        <v>65</v>
      </c>
      <c r="T1849" s="28" t="s">
        <v>38</v>
      </c>
      <c r="U1849" s="5" t="s">
        <v>38</v>
      </c>
      <c r="V1849" s="28" t="s">
        <v>844</v>
      </c>
      <c r="W1849" s="7" t="s">
        <v>38</v>
      </c>
      <c r="X1849" s="7" t="s">
        <v>38</v>
      </c>
      <c r="Y1849" s="5" t="s">
        <v>38</v>
      </c>
      <c r="Z1849" s="5" t="s">
        <v>38</v>
      </c>
      <c r="AA1849" s="6" t="s">
        <v>38</v>
      </c>
      <c r="AB1849" s="6" t="s">
        <v>38</v>
      </c>
      <c r="AC1849" s="6" t="s">
        <v>38</v>
      </c>
      <c r="AD1849" s="6" t="s">
        <v>38</v>
      </c>
      <c r="AE1849" s="6" t="s">
        <v>38</v>
      </c>
    </row>
    <row r="1850">
      <c r="A1850" s="28" t="s">
        <v>4453</v>
      </c>
      <c r="B1850" s="6" t="s">
        <v>4454</v>
      </c>
      <c r="C1850" s="6" t="s">
        <v>4452</v>
      </c>
      <c r="D1850" s="7" t="s">
        <v>34</v>
      </c>
      <c r="E1850" s="28" t="s">
        <v>35</v>
      </c>
      <c r="F1850" s="5" t="s">
        <v>111</v>
      </c>
      <c r="G1850" s="6" t="s">
        <v>157</v>
      </c>
      <c r="H1850" s="6" t="s">
        <v>38</v>
      </c>
      <c r="I1850" s="6" t="s">
        <v>4455</v>
      </c>
      <c r="J1850" s="8" t="s">
        <v>841</v>
      </c>
      <c r="K1850" s="5" t="s">
        <v>842</v>
      </c>
      <c r="L1850" s="7" t="s">
        <v>843</v>
      </c>
      <c r="M1850" s="9">
        <v>0</v>
      </c>
      <c r="N1850" s="5" t="s">
        <v>373</v>
      </c>
      <c r="O1850" s="31">
        <v>44512.4752231481</v>
      </c>
      <c r="P1850" s="32">
        <v>44521.9175106481</v>
      </c>
      <c r="Q1850" s="28" t="s">
        <v>38</v>
      </c>
      <c r="R1850" s="29" t="s">
        <v>38</v>
      </c>
      <c r="S1850" s="28" t="s">
        <v>65</v>
      </c>
      <c r="T1850" s="28" t="s">
        <v>38</v>
      </c>
      <c r="U1850" s="5" t="s">
        <v>38</v>
      </c>
      <c r="V1850" s="28" t="s">
        <v>844</v>
      </c>
      <c r="W1850" s="7" t="s">
        <v>38</v>
      </c>
      <c r="X1850" s="7" t="s">
        <v>38</v>
      </c>
      <c r="Y1850" s="5" t="s">
        <v>38</v>
      </c>
      <c r="Z1850" s="5" t="s">
        <v>38</v>
      </c>
      <c r="AA1850" s="6" t="s">
        <v>38</v>
      </c>
      <c r="AB1850" s="6" t="s">
        <v>38</v>
      </c>
      <c r="AC1850" s="6" t="s">
        <v>38</v>
      </c>
      <c r="AD1850" s="6" t="s">
        <v>38</v>
      </c>
      <c r="AE1850" s="6" t="s">
        <v>38</v>
      </c>
    </row>
    <row r="1851">
      <c r="A1851" s="28" t="s">
        <v>4456</v>
      </c>
      <c r="B1851" s="6" t="s">
        <v>4457</v>
      </c>
      <c r="C1851" s="6" t="s">
        <v>4458</v>
      </c>
      <c r="D1851" s="7" t="s">
        <v>34</v>
      </c>
      <c r="E1851" s="28" t="s">
        <v>35</v>
      </c>
      <c r="F1851" s="5" t="s">
        <v>60</v>
      </c>
      <c r="G1851" s="6" t="s">
        <v>61</v>
      </c>
      <c r="H1851" s="6" t="s">
        <v>38</v>
      </c>
      <c r="I1851" s="6" t="s">
        <v>38</v>
      </c>
      <c r="J1851" s="8" t="s">
        <v>62</v>
      </c>
      <c r="K1851" s="5" t="s">
        <v>62</v>
      </c>
      <c r="L1851" s="7" t="s">
        <v>63</v>
      </c>
      <c r="M1851" s="9">
        <v>0</v>
      </c>
      <c r="N1851" s="5" t="s">
        <v>64</v>
      </c>
      <c r="O1851" s="31">
        <v>44512.6893294329</v>
      </c>
      <c r="P1851" s="32">
        <v>44512.6894806366</v>
      </c>
      <c r="Q1851" s="28" t="s">
        <v>38</v>
      </c>
      <c r="R1851" s="29" t="s">
        <v>38</v>
      </c>
      <c r="S1851" s="28" t="s">
        <v>94</v>
      </c>
      <c r="T1851" s="28" t="s">
        <v>38</v>
      </c>
      <c r="U1851" s="5" t="s">
        <v>38</v>
      </c>
      <c r="V1851" s="28" t="s">
        <v>161</v>
      </c>
      <c r="W1851" s="7" t="s">
        <v>38</v>
      </c>
      <c r="X1851" s="7" t="s">
        <v>38</v>
      </c>
      <c r="Y1851" s="5" t="s">
        <v>38</v>
      </c>
      <c r="Z1851" s="5" t="s">
        <v>38</v>
      </c>
      <c r="AA1851" s="6" t="s">
        <v>4436</v>
      </c>
      <c r="AB1851" s="6" t="s">
        <v>74</v>
      </c>
      <c r="AC1851" s="6" t="s">
        <v>81</v>
      </c>
      <c r="AD1851" s="6" t="s">
        <v>4459</v>
      </c>
      <c r="AE1851" s="6" t="s">
        <v>38</v>
      </c>
    </row>
    <row r="1852">
      <c r="A1852" s="28" t="s">
        <v>4460</v>
      </c>
      <c r="B1852" s="6" t="s">
        <v>4461</v>
      </c>
      <c r="C1852" s="6" t="s">
        <v>4123</v>
      </c>
      <c r="D1852" s="7" t="s">
        <v>34</v>
      </c>
      <c r="E1852" s="28" t="s">
        <v>35</v>
      </c>
      <c r="F1852" s="5" t="s">
        <v>111</v>
      </c>
      <c r="G1852" s="6" t="s">
        <v>157</v>
      </c>
      <c r="H1852" s="6" t="s">
        <v>38</v>
      </c>
      <c r="I1852" s="6" t="s">
        <v>38</v>
      </c>
      <c r="J1852" s="8" t="s">
        <v>164</v>
      </c>
      <c r="K1852" s="5" t="s">
        <v>165</v>
      </c>
      <c r="L1852" s="7" t="s">
        <v>166</v>
      </c>
      <c r="M1852" s="9">
        <v>0</v>
      </c>
      <c r="N1852" s="5" t="s">
        <v>41</v>
      </c>
      <c r="O1852" s="31">
        <v>44512.6893298264</v>
      </c>
      <c r="P1852" s="32">
        <v>44520.5494433681</v>
      </c>
      <c r="Q1852" s="28" t="s">
        <v>38</v>
      </c>
      <c r="R1852" s="29" t="s">
        <v>38</v>
      </c>
      <c r="S1852" s="28" t="s">
        <v>94</v>
      </c>
      <c r="T1852" s="28" t="s">
        <v>38</v>
      </c>
      <c r="U1852" s="5" t="s">
        <v>38</v>
      </c>
      <c r="V1852" s="28" t="s">
        <v>161</v>
      </c>
      <c r="W1852" s="7" t="s">
        <v>38</v>
      </c>
      <c r="X1852" s="7" t="s">
        <v>38</v>
      </c>
      <c r="Y1852" s="5" t="s">
        <v>38</v>
      </c>
      <c r="Z1852" s="5" t="s">
        <v>38</v>
      </c>
      <c r="AA1852" s="6" t="s">
        <v>38</v>
      </c>
      <c r="AB1852" s="6" t="s">
        <v>38</v>
      </c>
      <c r="AC1852" s="6" t="s">
        <v>38</v>
      </c>
      <c r="AD1852" s="6" t="s">
        <v>38</v>
      </c>
      <c r="AE1852" s="6" t="s">
        <v>38</v>
      </c>
    </row>
    <row r="1853">
      <c r="A1853" s="28" t="s">
        <v>4462</v>
      </c>
      <c r="B1853" s="6" t="s">
        <v>4463</v>
      </c>
      <c r="C1853" s="6" t="s">
        <v>4123</v>
      </c>
      <c r="D1853" s="7" t="s">
        <v>34</v>
      </c>
      <c r="E1853" s="28" t="s">
        <v>35</v>
      </c>
      <c r="F1853" s="5" t="s">
        <v>111</v>
      </c>
      <c r="G1853" s="6" t="s">
        <v>157</v>
      </c>
      <c r="H1853" s="6" t="s">
        <v>38</v>
      </c>
      <c r="I1853" s="6" t="s">
        <v>38</v>
      </c>
      <c r="J1853" s="8" t="s">
        <v>164</v>
      </c>
      <c r="K1853" s="5" t="s">
        <v>165</v>
      </c>
      <c r="L1853" s="7" t="s">
        <v>166</v>
      </c>
      <c r="M1853" s="9">
        <v>0</v>
      </c>
      <c r="N1853" s="5" t="s">
        <v>54</v>
      </c>
      <c r="O1853" s="31">
        <v>44512.6893299768</v>
      </c>
      <c r="P1853" s="32">
        <v>44520.5494433681</v>
      </c>
      <c r="Q1853" s="28" t="s">
        <v>38</v>
      </c>
      <c r="R1853" s="29" t="s">
        <v>38</v>
      </c>
      <c r="S1853" s="28" t="s">
        <v>94</v>
      </c>
      <c r="T1853" s="28" t="s">
        <v>38</v>
      </c>
      <c r="U1853" s="5" t="s">
        <v>38</v>
      </c>
      <c r="V1853" s="28" t="s">
        <v>161</v>
      </c>
      <c r="W1853" s="7" t="s">
        <v>38</v>
      </c>
      <c r="X1853" s="7" t="s">
        <v>38</v>
      </c>
      <c r="Y1853" s="5" t="s">
        <v>38</v>
      </c>
      <c r="Z1853" s="5" t="s">
        <v>38</v>
      </c>
      <c r="AA1853" s="6" t="s">
        <v>38</v>
      </c>
      <c r="AB1853" s="6" t="s">
        <v>38</v>
      </c>
      <c r="AC1853" s="6" t="s">
        <v>38</v>
      </c>
      <c r="AD1853" s="6" t="s">
        <v>38</v>
      </c>
      <c r="AE1853" s="6" t="s">
        <v>38</v>
      </c>
    </row>
    <row r="1854">
      <c r="A1854" s="28" t="s">
        <v>4464</v>
      </c>
      <c r="B1854" s="6" t="s">
        <v>4465</v>
      </c>
      <c r="C1854" s="6" t="s">
        <v>2666</v>
      </c>
      <c r="D1854" s="7" t="s">
        <v>34</v>
      </c>
      <c r="E1854" s="28" t="s">
        <v>35</v>
      </c>
      <c r="F1854" s="5" t="s">
        <v>111</v>
      </c>
      <c r="G1854" s="6" t="s">
        <v>157</v>
      </c>
      <c r="H1854" s="6" t="s">
        <v>38</v>
      </c>
      <c r="I1854" s="6" t="s">
        <v>38</v>
      </c>
      <c r="J1854" s="8" t="s">
        <v>191</v>
      </c>
      <c r="K1854" s="5" t="s">
        <v>192</v>
      </c>
      <c r="L1854" s="7" t="s">
        <v>193</v>
      </c>
      <c r="M1854" s="9">
        <v>0</v>
      </c>
      <c r="N1854" s="5" t="s">
        <v>54</v>
      </c>
      <c r="O1854" s="31">
        <v>44512.6893301736</v>
      </c>
      <c r="P1854" s="32">
        <v>44515.5286440972</v>
      </c>
      <c r="Q1854" s="28" t="s">
        <v>38</v>
      </c>
      <c r="R1854" s="29" t="s">
        <v>38</v>
      </c>
      <c r="S1854" s="28" t="s">
        <v>94</v>
      </c>
      <c r="T1854" s="28" t="s">
        <v>38</v>
      </c>
      <c r="U1854" s="5" t="s">
        <v>38</v>
      </c>
      <c r="V1854" s="28" t="s">
        <v>194</v>
      </c>
      <c r="W1854" s="7" t="s">
        <v>38</v>
      </c>
      <c r="X1854" s="7" t="s">
        <v>38</v>
      </c>
      <c r="Y1854" s="5" t="s">
        <v>38</v>
      </c>
      <c r="Z1854" s="5" t="s">
        <v>38</v>
      </c>
      <c r="AA1854" s="6" t="s">
        <v>38</v>
      </c>
      <c r="AB1854" s="6" t="s">
        <v>38</v>
      </c>
      <c r="AC1854" s="6" t="s">
        <v>38</v>
      </c>
      <c r="AD1854" s="6" t="s">
        <v>38</v>
      </c>
      <c r="AE1854" s="6" t="s">
        <v>38</v>
      </c>
    </row>
    <row r="1855">
      <c r="A1855" s="28" t="s">
        <v>4466</v>
      </c>
      <c r="B1855" s="6" t="s">
        <v>4467</v>
      </c>
      <c r="C1855" s="6" t="s">
        <v>2666</v>
      </c>
      <c r="D1855" s="7" t="s">
        <v>34</v>
      </c>
      <c r="E1855" s="28" t="s">
        <v>35</v>
      </c>
      <c r="F1855" s="5" t="s">
        <v>111</v>
      </c>
      <c r="G1855" s="6" t="s">
        <v>157</v>
      </c>
      <c r="H1855" s="6" t="s">
        <v>38</v>
      </c>
      <c r="I1855" s="6" t="s">
        <v>38</v>
      </c>
      <c r="J1855" s="8" t="s">
        <v>191</v>
      </c>
      <c r="K1855" s="5" t="s">
        <v>192</v>
      </c>
      <c r="L1855" s="7" t="s">
        <v>193</v>
      </c>
      <c r="M1855" s="9">
        <v>0</v>
      </c>
      <c r="N1855" s="5" t="s">
        <v>54</v>
      </c>
      <c r="O1855" s="31">
        <v>44512.6893301736</v>
      </c>
      <c r="P1855" s="32">
        <v>44517.8342045486</v>
      </c>
      <c r="Q1855" s="28" t="s">
        <v>38</v>
      </c>
      <c r="R1855" s="29" t="s">
        <v>38</v>
      </c>
      <c r="S1855" s="28" t="s">
        <v>94</v>
      </c>
      <c r="T1855" s="28" t="s">
        <v>38</v>
      </c>
      <c r="U1855" s="5" t="s">
        <v>38</v>
      </c>
      <c r="V1855" s="28" t="s">
        <v>194</v>
      </c>
      <c r="W1855" s="7" t="s">
        <v>38</v>
      </c>
      <c r="X1855" s="7" t="s">
        <v>38</v>
      </c>
      <c r="Y1855" s="5" t="s">
        <v>38</v>
      </c>
      <c r="Z1855" s="5" t="s">
        <v>38</v>
      </c>
      <c r="AA1855" s="6" t="s">
        <v>38</v>
      </c>
      <c r="AB1855" s="6" t="s">
        <v>38</v>
      </c>
      <c r="AC1855" s="6" t="s">
        <v>38</v>
      </c>
      <c r="AD1855" s="6" t="s">
        <v>38</v>
      </c>
      <c r="AE1855" s="6" t="s">
        <v>38</v>
      </c>
    </row>
    <row r="1856">
      <c r="A1856" s="28" t="s">
        <v>4468</v>
      </c>
      <c r="B1856" s="6" t="s">
        <v>4469</v>
      </c>
      <c r="C1856" s="6" t="s">
        <v>4304</v>
      </c>
      <c r="D1856" s="7" t="s">
        <v>34</v>
      </c>
      <c r="E1856" s="28" t="s">
        <v>35</v>
      </c>
      <c r="F1856" s="5" t="s">
        <v>111</v>
      </c>
      <c r="G1856" s="6" t="s">
        <v>157</v>
      </c>
      <c r="H1856" s="6" t="s">
        <v>38</v>
      </c>
      <c r="I1856" s="6" t="s">
        <v>38</v>
      </c>
      <c r="J1856" s="8" t="s">
        <v>388</v>
      </c>
      <c r="K1856" s="5" t="s">
        <v>389</v>
      </c>
      <c r="L1856" s="7" t="s">
        <v>390</v>
      </c>
      <c r="M1856" s="9">
        <v>0</v>
      </c>
      <c r="N1856" s="5" t="s">
        <v>41</v>
      </c>
      <c r="O1856" s="31">
        <v>44512.6893303588</v>
      </c>
      <c r="P1856" s="32">
        <v>44517.8272381944</v>
      </c>
      <c r="Q1856" s="28" t="s">
        <v>38</v>
      </c>
      <c r="R1856" s="29" t="s">
        <v>4470</v>
      </c>
      <c r="S1856" s="28" t="s">
        <v>94</v>
      </c>
      <c r="T1856" s="28" t="s">
        <v>38</v>
      </c>
      <c r="U1856" s="5" t="s">
        <v>38</v>
      </c>
      <c r="V1856" s="28" t="s">
        <v>385</v>
      </c>
      <c r="W1856" s="7" t="s">
        <v>38</v>
      </c>
      <c r="X1856" s="7" t="s">
        <v>38</v>
      </c>
      <c r="Y1856" s="5" t="s">
        <v>38</v>
      </c>
      <c r="Z1856" s="5" t="s">
        <v>38</v>
      </c>
      <c r="AA1856" s="6" t="s">
        <v>38</v>
      </c>
      <c r="AB1856" s="6" t="s">
        <v>38</v>
      </c>
      <c r="AC1856" s="6" t="s">
        <v>38</v>
      </c>
      <c r="AD1856" s="6" t="s">
        <v>38</v>
      </c>
      <c r="AE1856" s="6" t="s">
        <v>38</v>
      </c>
    </row>
    <row r="1857">
      <c r="A1857" s="28" t="s">
        <v>4471</v>
      </c>
      <c r="B1857" s="6" t="s">
        <v>4472</v>
      </c>
      <c r="C1857" s="6" t="s">
        <v>3958</v>
      </c>
      <c r="D1857" s="7" t="s">
        <v>34</v>
      </c>
      <c r="E1857" s="28" t="s">
        <v>35</v>
      </c>
      <c r="F1857" s="5" t="s">
        <v>111</v>
      </c>
      <c r="G1857" s="6" t="s">
        <v>157</v>
      </c>
      <c r="H1857" s="6" t="s">
        <v>38</v>
      </c>
      <c r="I1857" s="6" t="s">
        <v>38</v>
      </c>
      <c r="J1857" s="8" t="s">
        <v>288</v>
      </c>
      <c r="K1857" s="5" t="s">
        <v>289</v>
      </c>
      <c r="L1857" s="7" t="s">
        <v>290</v>
      </c>
      <c r="M1857" s="9">
        <v>0</v>
      </c>
      <c r="N1857" s="5" t="s">
        <v>54</v>
      </c>
      <c r="O1857" s="31">
        <v>44512.6893303588</v>
      </c>
      <c r="P1857" s="32">
        <v>44515.528644294</v>
      </c>
      <c r="Q1857" s="28" t="s">
        <v>38</v>
      </c>
      <c r="R1857" s="29" t="s">
        <v>38</v>
      </c>
      <c r="S1857" s="28" t="s">
        <v>94</v>
      </c>
      <c r="T1857" s="28" t="s">
        <v>38</v>
      </c>
      <c r="U1857" s="5" t="s">
        <v>38</v>
      </c>
      <c r="V1857" s="28" t="s">
        <v>291</v>
      </c>
      <c r="W1857" s="7" t="s">
        <v>38</v>
      </c>
      <c r="X1857" s="7" t="s">
        <v>38</v>
      </c>
      <c r="Y1857" s="5" t="s">
        <v>38</v>
      </c>
      <c r="Z1857" s="5" t="s">
        <v>38</v>
      </c>
      <c r="AA1857" s="6" t="s">
        <v>38</v>
      </c>
      <c r="AB1857" s="6" t="s">
        <v>38</v>
      </c>
      <c r="AC1857" s="6" t="s">
        <v>38</v>
      </c>
      <c r="AD1857" s="6" t="s">
        <v>38</v>
      </c>
      <c r="AE1857" s="6" t="s">
        <v>38</v>
      </c>
    </row>
    <row r="1858">
      <c r="A1858" s="28" t="s">
        <v>4473</v>
      </c>
      <c r="B1858" s="6" t="s">
        <v>4474</v>
      </c>
      <c r="C1858" s="6" t="s">
        <v>3958</v>
      </c>
      <c r="D1858" s="7" t="s">
        <v>34</v>
      </c>
      <c r="E1858" s="28" t="s">
        <v>35</v>
      </c>
      <c r="F1858" s="5" t="s">
        <v>111</v>
      </c>
      <c r="G1858" s="6" t="s">
        <v>157</v>
      </c>
      <c r="H1858" s="6" t="s">
        <v>38</v>
      </c>
      <c r="I1858" s="6" t="s">
        <v>38</v>
      </c>
      <c r="J1858" s="8" t="s">
        <v>288</v>
      </c>
      <c r="K1858" s="5" t="s">
        <v>289</v>
      </c>
      <c r="L1858" s="7" t="s">
        <v>290</v>
      </c>
      <c r="M1858" s="9">
        <v>0</v>
      </c>
      <c r="N1858" s="5" t="s">
        <v>54</v>
      </c>
      <c r="O1858" s="31">
        <v>44512.6893305208</v>
      </c>
      <c r="P1858" s="32">
        <v>44520.5494435185</v>
      </c>
      <c r="Q1858" s="28" t="s">
        <v>38</v>
      </c>
      <c r="R1858" s="29" t="s">
        <v>38</v>
      </c>
      <c r="S1858" s="28" t="s">
        <v>94</v>
      </c>
      <c r="T1858" s="28" t="s">
        <v>38</v>
      </c>
      <c r="U1858" s="5" t="s">
        <v>38</v>
      </c>
      <c r="V1858" s="28" t="s">
        <v>291</v>
      </c>
      <c r="W1858" s="7" t="s">
        <v>38</v>
      </c>
      <c r="X1858" s="7" t="s">
        <v>38</v>
      </c>
      <c r="Y1858" s="5" t="s">
        <v>38</v>
      </c>
      <c r="Z1858" s="5" t="s">
        <v>38</v>
      </c>
      <c r="AA1858" s="6" t="s">
        <v>38</v>
      </c>
      <c r="AB1858" s="6" t="s">
        <v>38</v>
      </c>
      <c r="AC1858" s="6" t="s">
        <v>38</v>
      </c>
      <c r="AD1858" s="6" t="s">
        <v>38</v>
      </c>
      <c r="AE1858" s="6" t="s">
        <v>38</v>
      </c>
    </row>
    <row r="1859">
      <c r="A1859" s="28" t="s">
        <v>4475</v>
      </c>
      <c r="B1859" s="6" t="s">
        <v>4476</v>
      </c>
      <c r="C1859" s="6" t="s">
        <v>89</v>
      </c>
      <c r="D1859" s="7" t="s">
        <v>34</v>
      </c>
      <c r="E1859" s="28" t="s">
        <v>35</v>
      </c>
      <c r="F1859" s="5" t="s">
        <v>60</v>
      </c>
      <c r="G1859" s="6" t="s">
        <v>61</v>
      </c>
      <c r="H1859" s="6" t="s">
        <v>38</v>
      </c>
      <c r="I1859" s="6" t="s">
        <v>38</v>
      </c>
      <c r="J1859" s="8" t="s">
        <v>62</v>
      </c>
      <c r="K1859" s="5" t="s">
        <v>62</v>
      </c>
      <c r="L1859" s="7" t="s">
        <v>63</v>
      </c>
      <c r="M1859" s="9">
        <v>0</v>
      </c>
      <c r="N1859" s="5" t="s">
        <v>4096</v>
      </c>
      <c r="O1859" s="31">
        <v>44512.7607511574</v>
      </c>
      <c r="P1859" s="32">
        <v>44512.7610352662</v>
      </c>
      <c r="Q1859" s="28" t="s">
        <v>38</v>
      </c>
      <c r="R1859" s="29" t="s">
        <v>38</v>
      </c>
      <c r="S1859" s="28" t="s">
        <v>94</v>
      </c>
      <c r="T1859" s="28" t="s">
        <v>38</v>
      </c>
      <c r="U1859" s="5" t="s">
        <v>38</v>
      </c>
      <c r="V1859" s="28" t="s">
        <v>502</v>
      </c>
      <c r="W1859" s="7" t="s">
        <v>38</v>
      </c>
      <c r="X1859" s="7" t="s">
        <v>38</v>
      </c>
      <c r="Y1859" s="5" t="s">
        <v>38</v>
      </c>
      <c r="Z1859" s="5" t="s">
        <v>38</v>
      </c>
      <c r="AA1859" s="6" t="s">
        <v>4477</v>
      </c>
      <c r="AB1859" s="6" t="s">
        <v>74</v>
      </c>
      <c r="AC1859" s="6" t="s">
        <v>38</v>
      </c>
      <c r="AD1859" s="6" t="s">
        <v>4478</v>
      </c>
      <c r="AE1859" s="6" t="s">
        <v>38</v>
      </c>
    </row>
    <row r="1860">
      <c r="A1860" s="28" t="s">
        <v>4479</v>
      </c>
      <c r="B1860" s="6" t="s">
        <v>4480</v>
      </c>
      <c r="C1860" s="6" t="s">
        <v>4481</v>
      </c>
      <c r="D1860" s="7" t="s">
        <v>34</v>
      </c>
      <c r="E1860" s="28" t="s">
        <v>35</v>
      </c>
      <c r="F1860" s="5" t="s">
        <v>60</v>
      </c>
      <c r="G1860" s="6" t="s">
        <v>61</v>
      </c>
      <c r="H1860" s="6" t="s">
        <v>38</v>
      </c>
      <c r="I1860" s="6" t="s">
        <v>38</v>
      </c>
      <c r="J1860" s="8" t="s">
        <v>62</v>
      </c>
      <c r="K1860" s="5" t="s">
        <v>62</v>
      </c>
      <c r="L1860" s="7" t="s">
        <v>63</v>
      </c>
      <c r="M1860" s="9">
        <v>0</v>
      </c>
      <c r="N1860" s="5" t="s">
        <v>4096</v>
      </c>
      <c r="O1860" s="31">
        <v>44512.7607547801</v>
      </c>
      <c r="P1860" s="32">
        <v>44512.7610354167</v>
      </c>
      <c r="Q1860" s="28" t="s">
        <v>38</v>
      </c>
      <c r="R1860" s="29" t="s">
        <v>38</v>
      </c>
      <c r="S1860" s="28" t="s">
        <v>94</v>
      </c>
      <c r="T1860" s="28" t="s">
        <v>38</v>
      </c>
      <c r="U1860" s="5" t="s">
        <v>38</v>
      </c>
      <c r="V1860" s="28" t="s">
        <v>502</v>
      </c>
      <c r="W1860" s="7" t="s">
        <v>38</v>
      </c>
      <c r="X1860" s="7" t="s">
        <v>38</v>
      </c>
      <c r="Y1860" s="5" t="s">
        <v>38</v>
      </c>
      <c r="Z1860" s="5" t="s">
        <v>38</v>
      </c>
      <c r="AA1860" s="6" t="s">
        <v>4482</v>
      </c>
      <c r="AB1860" s="6" t="s">
        <v>74</v>
      </c>
      <c r="AC1860" s="6" t="s">
        <v>38</v>
      </c>
      <c r="AD1860" s="6" t="s">
        <v>4483</v>
      </c>
      <c r="AE1860" s="6" t="s">
        <v>38</v>
      </c>
    </row>
    <row r="1861">
      <c r="A1861" s="28" t="s">
        <v>4484</v>
      </c>
      <c r="B1861" s="6" t="s">
        <v>4485</v>
      </c>
      <c r="C1861" s="6" t="s">
        <v>4486</v>
      </c>
      <c r="D1861" s="7" t="s">
        <v>34</v>
      </c>
      <c r="E1861" s="28" t="s">
        <v>35</v>
      </c>
      <c r="F1861" s="5" t="s">
        <v>60</v>
      </c>
      <c r="G1861" s="6" t="s">
        <v>61</v>
      </c>
      <c r="H1861" s="6" t="s">
        <v>38</v>
      </c>
      <c r="I1861" s="6" t="s">
        <v>38</v>
      </c>
      <c r="J1861" s="8" t="s">
        <v>62</v>
      </c>
      <c r="K1861" s="5" t="s">
        <v>62</v>
      </c>
      <c r="L1861" s="7" t="s">
        <v>63</v>
      </c>
      <c r="M1861" s="9">
        <v>0</v>
      </c>
      <c r="N1861" s="5" t="s">
        <v>4096</v>
      </c>
      <c r="O1861" s="31">
        <v>44512.7607549421</v>
      </c>
      <c r="P1861" s="32">
        <v>44512.7610354167</v>
      </c>
      <c r="Q1861" s="28" t="s">
        <v>38</v>
      </c>
      <c r="R1861" s="29" t="s">
        <v>38</v>
      </c>
      <c r="S1861" s="28" t="s">
        <v>65</v>
      </c>
      <c r="T1861" s="28" t="s">
        <v>38</v>
      </c>
      <c r="U1861" s="5" t="s">
        <v>38</v>
      </c>
      <c r="V1861" s="28" t="s">
        <v>520</v>
      </c>
      <c r="W1861" s="7" t="s">
        <v>38</v>
      </c>
      <c r="X1861" s="7" t="s">
        <v>38</v>
      </c>
      <c r="Y1861" s="5" t="s">
        <v>38</v>
      </c>
      <c r="Z1861" s="5" t="s">
        <v>38</v>
      </c>
      <c r="AA1861" s="6" t="s">
        <v>4487</v>
      </c>
      <c r="AB1861" s="6" t="s">
        <v>74</v>
      </c>
      <c r="AC1861" s="6" t="s">
        <v>81</v>
      </c>
      <c r="AD1861" s="6" t="s">
        <v>4488</v>
      </c>
      <c r="AE1861" s="6" t="s">
        <v>38</v>
      </c>
    </row>
    <row r="1862">
      <c r="A1862" s="28" t="s">
        <v>4489</v>
      </c>
      <c r="B1862" s="6" t="s">
        <v>4490</v>
      </c>
      <c r="C1862" s="6" t="s">
        <v>4491</v>
      </c>
      <c r="D1862" s="7" t="s">
        <v>34</v>
      </c>
      <c r="E1862" s="28" t="s">
        <v>35</v>
      </c>
      <c r="F1862" s="5" t="s">
        <v>60</v>
      </c>
      <c r="G1862" s="6" t="s">
        <v>61</v>
      </c>
      <c r="H1862" s="6" t="s">
        <v>38</v>
      </c>
      <c r="I1862" s="6" t="s">
        <v>38</v>
      </c>
      <c r="J1862" s="8" t="s">
        <v>62</v>
      </c>
      <c r="K1862" s="5" t="s">
        <v>62</v>
      </c>
      <c r="L1862" s="7" t="s">
        <v>63</v>
      </c>
      <c r="M1862" s="9">
        <v>0</v>
      </c>
      <c r="N1862" s="5" t="s">
        <v>4096</v>
      </c>
      <c r="O1862" s="31">
        <v>44512.7607549421</v>
      </c>
      <c r="P1862" s="32">
        <v>44512.7610354167</v>
      </c>
      <c r="Q1862" s="28" t="s">
        <v>38</v>
      </c>
      <c r="R1862" s="29" t="s">
        <v>38</v>
      </c>
      <c r="S1862" s="28" t="s">
        <v>94</v>
      </c>
      <c r="T1862" s="28" t="s">
        <v>38</v>
      </c>
      <c r="U1862" s="5" t="s">
        <v>38</v>
      </c>
      <c r="V1862" s="28" t="s">
        <v>535</v>
      </c>
      <c r="W1862" s="7" t="s">
        <v>38</v>
      </c>
      <c r="X1862" s="7" t="s">
        <v>38</v>
      </c>
      <c r="Y1862" s="5" t="s">
        <v>38</v>
      </c>
      <c r="Z1862" s="5" t="s">
        <v>38</v>
      </c>
      <c r="AA1862" s="6" t="s">
        <v>4492</v>
      </c>
      <c r="AB1862" s="6" t="s">
        <v>4493</v>
      </c>
      <c r="AC1862" s="6" t="s">
        <v>4494</v>
      </c>
      <c r="AD1862" s="6" t="s">
        <v>4495</v>
      </c>
      <c r="AE1862" s="6" t="s">
        <v>38</v>
      </c>
    </row>
    <row r="1863">
      <c r="A1863" s="28" t="s">
        <v>3155</v>
      </c>
      <c r="B1863" s="6" t="s">
        <v>3154</v>
      </c>
      <c r="C1863" s="6" t="s">
        <v>154</v>
      </c>
      <c r="D1863" s="7" t="s">
        <v>34</v>
      </c>
      <c r="E1863" s="28" t="s">
        <v>35</v>
      </c>
      <c r="F1863" s="5" t="s">
        <v>111</v>
      </c>
      <c r="G1863" s="6" t="s">
        <v>157</v>
      </c>
      <c r="H1863" s="6" t="s">
        <v>38</v>
      </c>
      <c r="I1863" s="6" t="s">
        <v>38</v>
      </c>
      <c r="J1863" s="8" t="s">
        <v>250</v>
      </c>
      <c r="K1863" s="5" t="s">
        <v>251</v>
      </c>
      <c r="L1863" s="7" t="s">
        <v>252</v>
      </c>
      <c r="M1863" s="9">
        <v>0</v>
      </c>
      <c r="N1863" s="5" t="s">
        <v>115</v>
      </c>
      <c r="O1863" s="31">
        <v>44512.7614241088</v>
      </c>
      <c r="P1863" s="32">
        <v>44517.8272383912</v>
      </c>
      <c r="Q1863" s="28" t="s">
        <v>3153</v>
      </c>
      <c r="R1863" s="29" t="s">
        <v>38</v>
      </c>
      <c r="S1863" s="28" t="s">
        <v>94</v>
      </c>
      <c r="T1863" s="28" t="s">
        <v>38</v>
      </c>
      <c r="U1863" s="5" t="s">
        <v>38</v>
      </c>
      <c r="V1863" s="28" t="s">
        <v>247</v>
      </c>
      <c r="W1863" s="7" t="s">
        <v>38</v>
      </c>
      <c r="X1863" s="7" t="s">
        <v>38</v>
      </c>
      <c r="Y1863" s="5" t="s">
        <v>38</v>
      </c>
      <c r="Z1863" s="5" t="s">
        <v>38</v>
      </c>
      <c r="AA1863" s="6" t="s">
        <v>38</v>
      </c>
      <c r="AB1863" s="6" t="s">
        <v>38</v>
      </c>
      <c r="AC1863" s="6" t="s">
        <v>38</v>
      </c>
      <c r="AD1863" s="6" t="s">
        <v>38</v>
      </c>
      <c r="AE1863" s="6" t="s">
        <v>38</v>
      </c>
    </row>
    <row r="1864">
      <c r="A1864" s="28" t="s">
        <v>4496</v>
      </c>
      <c r="B1864" s="6" t="s">
        <v>4497</v>
      </c>
      <c r="C1864" s="6" t="s">
        <v>1356</v>
      </c>
      <c r="D1864" s="7" t="s">
        <v>34</v>
      </c>
      <c r="E1864" s="28" t="s">
        <v>35</v>
      </c>
      <c r="F1864" s="5" t="s">
        <v>111</v>
      </c>
      <c r="G1864" s="6" t="s">
        <v>157</v>
      </c>
      <c r="H1864" s="6" t="s">
        <v>38</v>
      </c>
      <c r="I1864" s="6" t="s">
        <v>38</v>
      </c>
      <c r="J1864" s="8" t="s">
        <v>319</v>
      </c>
      <c r="K1864" s="5" t="s">
        <v>320</v>
      </c>
      <c r="L1864" s="7" t="s">
        <v>321</v>
      </c>
      <c r="M1864" s="9">
        <v>0</v>
      </c>
      <c r="N1864" s="5" t="s">
        <v>54</v>
      </c>
      <c r="O1864" s="31">
        <v>44512.8379962153</v>
      </c>
      <c r="P1864" s="32">
        <v>44517.8272385417</v>
      </c>
      <c r="Q1864" s="28" t="s">
        <v>38</v>
      </c>
      <c r="R1864" s="29" t="s">
        <v>38</v>
      </c>
      <c r="S1864" s="28" t="s">
        <v>94</v>
      </c>
      <c r="T1864" s="28" t="s">
        <v>38</v>
      </c>
      <c r="U1864" s="5" t="s">
        <v>38</v>
      </c>
      <c r="V1864" s="28" t="s">
        <v>322</v>
      </c>
      <c r="W1864" s="7" t="s">
        <v>38</v>
      </c>
      <c r="X1864" s="7" t="s">
        <v>38</v>
      </c>
      <c r="Y1864" s="5" t="s">
        <v>38</v>
      </c>
      <c r="Z1864" s="5" t="s">
        <v>38</v>
      </c>
      <c r="AA1864" s="6" t="s">
        <v>38</v>
      </c>
      <c r="AB1864" s="6" t="s">
        <v>38</v>
      </c>
      <c r="AC1864" s="6" t="s">
        <v>38</v>
      </c>
      <c r="AD1864" s="6" t="s">
        <v>38</v>
      </c>
      <c r="AE1864" s="6" t="s">
        <v>38</v>
      </c>
    </row>
    <row r="1865">
      <c r="A1865" s="28" t="s">
        <v>4498</v>
      </c>
      <c r="B1865" s="6" t="s">
        <v>4499</v>
      </c>
      <c r="C1865" s="6" t="s">
        <v>4263</v>
      </c>
      <c r="D1865" s="7" t="s">
        <v>34</v>
      </c>
      <c r="E1865" s="28" t="s">
        <v>35</v>
      </c>
      <c r="F1865" s="5" t="s">
        <v>111</v>
      </c>
      <c r="G1865" s="6" t="s">
        <v>157</v>
      </c>
      <c r="H1865" s="6" t="s">
        <v>38</v>
      </c>
      <c r="I1865" s="6" t="s">
        <v>38</v>
      </c>
      <c r="J1865" s="8" t="s">
        <v>129</v>
      </c>
      <c r="K1865" s="5" t="s">
        <v>130</v>
      </c>
      <c r="L1865" s="7" t="s">
        <v>131</v>
      </c>
      <c r="M1865" s="9">
        <v>0</v>
      </c>
      <c r="N1865" s="5" t="s">
        <v>54</v>
      </c>
      <c r="O1865" s="31">
        <v>44512.8846068634</v>
      </c>
      <c r="P1865" s="32">
        <v>44515.5286444444</v>
      </c>
      <c r="Q1865" s="28" t="s">
        <v>38</v>
      </c>
      <c r="R1865" s="29" t="s">
        <v>38</v>
      </c>
      <c r="S1865" s="28" t="s">
        <v>94</v>
      </c>
      <c r="T1865" s="28" t="s">
        <v>38</v>
      </c>
      <c r="U1865" s="5" t="s">
        <v>38</v>
      </c>
      <c r="V1865" s="28" t="s">
        <v>116</v>
      </c>
      <c r="W1865" s="7" t="s">
        <v>38</v>
      </c>
      <c r="X1865" s="7" t="s">
        <v>38</v>
      </c>
      <c r="Y1865" s="5" t="s">
        <v>38</v>
      </c>
      <c r="Z1865" s="5" t="s">
        <v>38</v>
      </c>
      <c r="AA1865" s="6" t="s">
        <v>38</v>
      </c>
      <c r="AB1865" s="6" t="s">
        <v>38</v>
      </c>
      <c r="AC1865" s="6" t="s">
        <v>38</v>
      </c>
      <c r="AD1865" s="6" t="s">
        <v>38</v>
      </c>
      <c r="AE1865" s="6" t="s">
        <v>38</v>
      </c>
    </row>
    <row r="1866">
      <c r="A1866" s="28" t="s">
        <v>4500</v>
      </c>
      <c r="B1866" s="6" t="s">
        <v>4501</v>
      </c>
      <c r="C1866" s="6" t="s">
        <v>1973</v>
      </c>
      <c r="D1866" s="7" t="s">
        <v>34</v>
      </c>
      <c r="E1866" s="28" t="s">
        <v>35</v>
      </c>
      <c r="F1866" s="5" t="s">
        <v>707</v>
      </c>
      <c r="G1866" s="6" t="s">
        <v>157</v>
      </c>
      <c r="H1866" s="6" t="s">
        <v>38</v>
      </c>
      <c r="I1866" s="6" t="s">
        <v>38</v>
      </c>
      <c r="J1866" s="8" t="s">
        <v>422</v>
      </c>
      <c r="K1866" s="5" t="s">
        <v>423</v>
      </c>
      <c r="L1866" s="7" t="s">
        <v>424</v>
      </c>
      <c r="M1866" s="9">
        <v>0</v>
      </c>
      <c r="N1866" s="5" t="s">
        <v>41</v>
      </c>
      <c r="O1866" s="31">
        <v>44512.8846122685</v>
      </c>
      <c r="P1866" s="32">
        <v>44517.8272385417</v>
      </c>
      <c r="Q1866" s="28" t="s">
        <v>38</v>
      </c>
      <c r="R1866" s="29" t="s">
        <v>4502</v>
      </c>
      <c r="S1866" s="28" t="s">
        <v>94</v>
      </c>
      <c r="T1866" s="28" t="s">
        <v>38</v>
      </c>
      <c r="U1866" s="5" t="s">
        <v>38</v>
      </c>
      <c r="V1866" s="28" t="s">
        <v>425</v>
      </c>
      <c r="W1866" s="7" t="s">
        <v>38</v>
      </c>
      <c r="X1866" s="7" t="s">
        <v>38</v>
      </c>
      <c r="Y1866" s="5" t="s">
        <v>38</v>
      </c>
      <c r="Z1866" s="5" t="s">
        <v>38</v>
      </c>
      <c r="AA1866" s="6" t="s">
        <v>38</v>
      </c>
      <c r="AB1866" s="6" t="s">
        <v>103</v>
      </c>
      <c r="AC1866" s="6" t="s">
        <v>38</v>
      </c>
      <c r="AD1866" s="6" t="s">
        <v>38</v>
      </c>
      <c r="AE1866" s="6" t="s">
        <v>38</v>
      </c>
    </row>
    <row r="1867">
      <c r="A1867" s="28" t="s">
        <v>4503</v>
      </c>
      <c r="B1867" s="6" t="s">
        <v>4504</v>
      </c>
      <c r="C1867" s="6" t="s">
        <v>1746</v>
      </c>
      <c r="D1867" s="7" t="s">
        <v>34</v>
      </c>
      <c r="E1867" s="28" t="s">
        <v>35</v>
      </c>
      <c r="F1867" s="5" t="s">
        <v>111</v>
      </c>
      <c r="G1867" s="6" t="s">
        <v>61</v>
      </c>
      <c r="H1867" s="6" t="s">
        <v>38</v>
      </c>
      <c r="I1867" s="6" t="s">
        <v>38</v>
      </c>
      <c r="J1867" s="8" t="s">
        <v>340</v>
      </c>
      <c r="K1867" s="5" t="s">
        <v>341</v>
      </c>
      <c r="L1867" s="7" t="s">
        <v>342</v>
      </c>
      <c r="M1867" s="9">
        <v>0</v>
      </c>
      <c r="N1867" s="5" t="s">
        <v>54</v>
      </c>
      <c r="O1867" s="31">
        <v>44512.9890152431</v>
      </c>
      <c r="P1867" s="32">
        <v>44517.8272385417</v>
      </c>
      <c r="Q1867" s="28" t="s">
        <v>38</v>
      </c>
      <c r="R1867" s="29" t="s">
        <v>38</v>
      </c>
      <c r="S1867" s="28" t="s">
        <v>94</v>
      </c>
      <c r="T1867" s="28" t="s">
        <v>38</v>
      </c>
      <c r="U1867" s="5" t="s">
        <v>38</v>
      </c>
      <c r="V1867" s="28" t="s">
        <v>343</v>
      </c>
      <c r="W1867" s="7" t="s">
        <v>38</v>
      </c>
      <c r="X1867" s="7" t="s">
        <v>38</v>
      </c>
      <c r="Y1867" s="5" t="s">
        <v>38</v>
      </c>
      <c r="Z1867" s="5" t="s">
        <v>38</v>
      </c>
      <c r="AA1867" s="6" t="s">
        <v>38</v>
      </c>
      <c r="AB1867" s="6" t="s">
        <v>38</v>
      </c>
      <c r="AC1867" s="6" t="s">
        <v>38</v>
      </c>
      <c r="AD1867" s="6" t="s">
        <v>38</v>
      </c>
      <c r="AE1867" s="6" t="s">
        <v>38</v>
      </c>
    </row>
    <row r="1868">
      <c r="A1868" s="28" t="s">
        <v>4505</v>
      </c>
      <c r="B1868" s="6" t="s">
        <v>4506</v>
      </c>
      <c r="C1868" s="6" t="s">
        <v>1238</v>
      </c>
      <c r="D1868" s="7" t="s">
        <v>34</v>
      </c>
      <c r="E1868" s="28" t="s">
        <v>35</v>
      </c>
      <c r="F1868" s="5" t="s">
        <v>111</v>
      </c>
      <c r="G1868" s="6" t="s">
        <v>157</v>
      </c>
      <c r="H1868" s="6" t="s">
        <v>38</v>
      </c>
      <c r="I1868" s="6" t="s">
        <v>38</v>
      </c>
      <c r="J1868" s="8" t="s">
        <v>383</v>
      </c>
      <c r="K1868" s="5" t="s">
        <v>384</v>
      </c>
      <c r="L1868" s="7" t="s">
        <v>382</v>
      </c>
      <c r="M1868" s="9">
        <v>0</v>
      </c>
      <c r="N1868" s="5" t="s">
        <v>54</v>
      </c>
      <c r="O1868" s="31">
        <v>44512.9909079861</v>
      </c>
      <c r="P1868" s="32">
        <v>44520.5494435185</v>
      </c>
      <c r="Q1868" s="28" t="s">
        <v>38</v>
      </c>
      <c r="R1868" s="29" t="s">
        <v>38</v>
      </c>
      <c r="S1868" s="28" t="s">
        <v>94</v>
      </c>
      <c r="T1868" s="28" t="s">
        <v>38</v>
      </c>
      <c r="U1868" s="5" t="s">
        <v>38</v>
      </c>
      <c r="V1868" s="28" t="s">
        <v>385</v>
      </c>
      <c r="W1868" s="7" t="s">
        <v>38</v>
      </c>
      <c r="X1868" s="7" t="s">
        <v>38</v>
      </c>
      <c r="Y1868" s="5" t="s">
        <v>38</v>
      </c>
      <c r="Z1868" s="5" t="s">
        <v>38</v>
      </c>
      <c r="AA1868" s="6" t="s">
        <v>38</v>
      </c>
      <c r="AB1868" s="6" t="s">
        <v>38</v>
      </c>
      <c r="AC1868" s="6" t="s">
        <v>38</v>
      </c>
      <c r="AD1868" s="6" t="s">
        <v>38</v>
      </c>
      <c r="AE1868" s="6" t="s">
        <v>38</v>
      </c>
    </row>
    <row r="1869">
      <c r="A1869" s="28" t="s">
        <v>4507</v>
      </c>
      <c r="B1869" s="6" t="s">
        <v>4508</v>
      </c>
      <c r="C1869" s="6" t="s">
        <v>4123</v>
      </c>
      <c r="D1869" s="7" t="s">
        <v>34</v>
      </c>
      <c r="E1869" s="28" t="s">
        <v>35</v>
      </c>
      <c r="F1869" s="5" t="s">
        <v>111</v>
      </c>
      <c r="G1869" s="6" t="s">
        <v>157</v>
      </c>
      <c r="H1869" s="6" t="s">
        <v>38</v>
      </c>
      <c r="I1869" s="6" t="s">
        <v>38</v>
      </c>
      <c r="J1869" s="8" t="s">
        <v>448</v>
      </c>
      <c r="K1869" s="5" t="s">
        <v>449</v>
      </c>
      <c r="L1869" s="7" t="s">
        <v>450</v>
      </c>
      <c r="M1869" s="9">
        <v>0</v>
      </c>
      <c r="N1869" s="5" t="s">
        <v>54</v>
      </c>
      <c r="O1869" s="31">
        <v>44512.9909081829</v>
      </c>
      <c r="P1869" s="32">
        <v>44517.8272387384</v>
      </c>
      <c r="Q1869" s="28" t="s">
        <v>38</v>
      </c>
      <c r="R1869" s="29" t="s">
        <v>38</v>
      </c>
      <c r="S1869" s="28" t="s">
        <v>94</v>
      </c>
      <c r="T1869" s="28" t="s">
        <v>38</v>
      </c>
      <c r="U1869" s="5" t="s">
        <v>38</v>
      </c>
      <c r="V1869" s="28" t="s">
        <v>425</v>
      </c>
      <c r="W1869" s="7" t="s">
        <v>38</v>
      </c>
      <c r="X1869" s="7" t="s">
        <v>38</v>
      </c>
      <c r="Y1869" s="5" t="s">
        <v>38</v>
      </c>
      <c r="Z1869" s="5" t="s">
        <v>38</v>
      </c>
      <c r="AA1869" s="6" t="s">
        <v>38</v>
      </c>
      <c r="AB1869" s="6" t="s">
        <v>38</v>
      </c>
      <c r="AC1869" s="6" t="s">
        <v>38</v>
      </c>
      <c r="AD1869" s="6" t="s">
        <v>38</v>
      </c>
      <c r="AE1869" s="6" t="s">
        <v>38</v>
      </c>
    </row>
    <row r="1870">
      <c r="A1870" s="28" t="s">
        <v>4509</v>
      </c>
      <c r="B1870" s="6" t="s">
        <v>4510</v>
      </c>
      <c r="C1870" s="6" t="s">
        <v>4123</v>
      </c>
      <c r="D1870" s="7" t="s">
        <v>34</v>
      </c>
      <c r="E1870" s="28" t="s">
        <v>35</v>
      </c>
      <c r="F1870" s="5" t="s">
        <v>111</v>
      </c>
      <c r="G1870" s="6" t="s">
        <v>157</v>
      </c>
      <c r="H1870" s="6" t="s">
        <v>38</v>
      </c>
      <c r="I1870" s="6" t="s">
        <v>4511</v>
      </c>
      <c r="J1870" s="8" t="s">
        <v>403</v>
      </c>
      <c r="K1870" s="5" t="s">
        <v>404</v>
      </c>
      <c r="L1870" s="7" t="s">
        <v>405</v>
      </c>
      <c r="M1870" s="9">
        <v>0</v>
      </c>
      <c r="N1870" s="5" t="s">
        <v>54</v>
      </c>
      <c r="O1870" s="31">
        <v>44512.9909083333</v>
      </c>
      <c r="P1870" s="32">
        <v>44520.5494435185</v>
      </c>
      <c r="Q1870" s="28" t="s">
        <v>38</v>
      </c>
      <c r="R1870" s="29" t="s">
        <v>38</v>
      </c>
      <c r="S1870" s="28" t="s">
        <v>65</v>
      </c>
      <c r="T1870" s="28" t="s">
        <v>38</v>
      </c>
      <c r="U1870" s="5" t="s">
        <v>38</v>
      </c>
      <c r="V1870" s="28" t="s">
        <v>409</v>
      </c>
      <c r="W1870" s="7" t="s">
        <v>38</v>
      </c>
      <c r="X1870" s="7" t="s">
        <v>38</v>
      </c>
      <c r="Y1870" s="5" t="s">
        <v>38</v>
      </c>
      <c r="Z1870" s="5" t="s">
        <v>38</v>
      </c>
      <c r="AA1870" s="6" t="s">
        <v>38</v>
      </c>
      <c r="AB1870" s="6" t="s">
        <v>38</v>
      </c>
      <c r="AC1870" s="6" t="s">
        <v>38</v>
      </c>
      <c r="AD1870" s="6" t="s">
        <v>38</v>
      </c>
      <c r="AE1870" s="6" t="s">
        <v>38</v>
      </c>
    </row>
    <row r="1871">
      <c r="A1871" s="28" t="s">
        <v>4512</v>
      </c>
      <c r="B1871" s="6" t="s">
        <v>4513</v>
      </c>
      <c r="C1871" s="6" t="s">
        <v>1356</v>
      </c>
      <c r="D1871" s="7" t="s">
        <v>34</v>
      </c>
      <c r="E1871" s="28" t="s">
        <v>35</v>
      </c>
      <c r="F1871" s="5" t="s">
        <v>111</v>
      </c>
      <c r="G1871" s="6" t="s">
        <v>157</v>
      </c>
      <c r="H1871" s="6" t="s">
        <v>38</v>
      </c>
      <c r="I1871" s="6" t="s">
        <v>38</v>
      </c>
      <c r="J1871" s="8" t="s">
        <v>282</v>
      </c>
      <c r="K1871" s="5" t="s">
        <v>283</v>
      </c>
      <c r="L1871" s="7" t="s">
        <v>284</v>
      </c>
      <c r="M1871" s="9">
        <v>0</v>
      </c>
      <c r="N1871" s="5" t="s">
        <v>41</v>
      </c>
      <c r="O1871" s="31">
        <v>44515.4086316782</v>
      </c>
      <c r="P1871" s="32">
        <v>44517.8272387384</v>
      </c>
      <c r="Q1871" s="28" t="s">
        <v>38</v>
      </c>
      <c r="R1871" s="29" t="s">
        <v>4514</v>
      </c>
      <c r="S1871" s="28" t="s">
        <v>94</v>
      </c>
      <c r="T1871" s="28" t="s">
        <v>38</v>
      </c>
      <c r="U1871" s="5" t="s">
        <v>38</v>
      </c>
      <c r="V1871" s="28" t="s">
        <v>285</v>
      </c>
      <c r="W1871" s="7" t="s">
        <v>38</v>
      </c>
      <c r="X1871" s="7" t="s">
        <v>38</v>
      </c>
      <c r="Y1871" s="5" t="s">
        <v>38</v>
      </c>
      <c r="Z1871" s="5" t="s">
        <v>38</v>
      </c>
      <c r="AA1871" s="6" t="s">
        <v>38</v>
      </c>
      <c r="AB1871" s="6" t="s">
        <v>38</v>
      </c>
      <c r="AC1871" s="6" t="s">
        <v>38</v>
      </c>
      <c r="AD1871" s="6" t="s">
        <v>38</v>
      </c>
      <c r="AE1871" s="6" t="s">
        <v>38</v>
      </c>
    </row>
    <row r="1872">
      <c r="A1872" s="28" t="s">
        <v>4515</v>
      </c>
      <c r="B1872" s="6" t="s">
        <v>4516</v>
      </c>
      <c r="C1872" s="6" t="s">
        <v>2695</v>
      </c>
      <c r="D1872" s="7" t="s">
        <v>34</v>
      </c>
      <c r="E1872" s="28" t="s">
        <v>35</v>
      </c>
      <c r="F1872" s="5" t="s">
        <v>111</v>
      </c>
      <c r="G1872" s="6" t="s">
        <v>157</v>
      </c>
      <c r="H1872" s="6" t="s">
        <v>38</v>
      </c>
      <c r="I1872" s="6" t="s">
        <v>38</v>
      </c>
      <c r="J1872" s="8" t="s">
        <v>443</v>
      </c>
      <c r="K1872" s="5" t="s">
        <v>444</v>
      </c>
      <c r="L1872" s="7" t="s">
        <v>445</v>
      </c>
      <c r="M1872" s="9">
        <v>0</v>
      </c>
      <c r="N1872" s="5" t="s">
        <v>54</v>
      </c>
      <c r="O1872" s="31">
        <v>44515.4086356481</v>
      </c>
      <c r="P1872" s="32">
        <v>44517.8272387384</v>
      </c>
      <c r="Q1872" s="28" t="s">
        <v>38</v>
      </c>
      <c r="R1872" s="29" t="s">
        <v>38</v>
      </c>
      <c r="S1872" s="28" t="s">
        <v>94</v>
      </c>
      <c r="T1872" s="28" t="s">
        <v>38</v>
      </c>
      <c r="U1872" s="5" t="s">
        <v>38</v>
      </c>
      <c r="V1872" s="28" t="s">
        <v>535</v>
      </c>
      <c r="W1872" s="7" t="s">
        <v>38</v>
      </c>
      <c r="X1872" s="7" t="s">
        <v>38</v>
      </c>
      <c r="Y1872" s="5" t="s">
        <v>38</v>
      </c>
      <c r="Z1872" s="5" t="s">
        <v>38</v>
      </c>
      <c r="AA1872" s="6" t="s">
        <v>38</v>
      </c>
      <c r="AB1872" s="6" t="s">
        <v>38</v>
      </c>
      <c r="AC1872" s="6" t="s">
        <v>38</v>
      </c>
      <c r="AD1872" s="6" t="s">
        <v>38</v>
      </c>
      <c r="AE1872" s="6" t="s">
        <v>38</v>
      </c>
    </row>
    <row r="1873">
      <c r="A1873" s="28" t="s">
        <v>4517</v>
      </c>
      <c r="B1873" s="6" t="s">
        <v>4518</v>
      </c>
      <c r="C1873" s="6" t="s">
        <v>836</v>
      </c>
      <c r="D1873" s="7" t="s">
        <v>34</v>
      </c>
      <c r="E1873" s="28" t="s">
        <v>35</v>
      </c>
      <c r="F1873" s="5" t="s">
        <v>111</v>
      </c>
      <c r="G1873" s="6" t="s">
        <v>157</v>
      </c>
      <c r="H1873" s="6" t="s">
        <v>38</v>
      </c>
      <c r="I1873" s="6" t="s">
        <v>38</v>
      </c>
      <c r="J1873" s="8" t="s">
        <v>841</v>
      </c>
      <c r="K1873" s="5" t="s">
        <v>842</v>
      </c>
      <c r="L1873" s="7" t="s">
        <v>843</v>
      </c>
      <c r="M1873" s="9">
        <v>0</v>
      </c>
      <c r="N1873" s="5" t="s">
        <v>54</v>
      </c>
      <c r="O1873" s="31">
        <v>44515.4086357986</v>
      </c>
      <c r="P1873" s="32">
        <v>44515.5286451736</v>
      </c>
      <c r="Q1873" s="28" t="s">
        <v>38</v>
      </c>
      <c r="R1873" s="29" t="s">
        <v>38</v>
      </c>
      <c r="S1873" s="28" t="s">
        <v>65</v>
      </c>
      <c r="T1873" s="28" t="s">
        <v>38</v>
      </c>
      <c r="U1873" s="5" t="s">
        <v>38</v>
      </c>
      <c r="V1873" s="28" t="s">
        <v>844</v>
      </c>
      <c r="W1873" s="7" t="s">
        <v>38</v>
      </c>
      <c r="X1873" s="7" t="s">
        <v>38</v>
      </c>
      <c r="Y1873" s="5" t="s">
        <v>38</v>
      </c>
      <c r="Z1873" s="5" t="s">
        <v>38</v>
      </c>
      <c r="AA1873" s="6" t="s">
        <v>38</v>
      </c>
      <c r="AB1873" s="6" t="s">
        <v>38</v>
      </c>
      <c r="AC1873" s="6" t="s">
        <v>38</v>
      </c>
      <c r="AD1873" s="6" t="s">
        <v>38</v>
      </c>
      <c r="AE1873" s="6" t="s">
        <v>38</v>
      </c>
    </row>
    <row r="1874">
      <c r="A1874" s="28" t="s">
        <v>4411</v>
      </c>
      <c r="B1874" s="6" t="s">
        <v>4519</v>
      </c>
      <c r="C1874" s="6" t="s">
        <v>4123</v>
      </c>
      <c r="D1874" s="7" t="s">
        <v>34</v>
      </c>
      <c r="E1874" s="28" t="s">
        <v>35</v>
      </c>
      <c r="F1874" s="5" t="s">
        <v>111</v>
      </c>
      <c r="G1874" s="6" t="s">
        <v>157</v>
      </c>
      <c r="H1874" s="6" t="s">
        <v>38</v>
      </c>
      <c r="I1874" s="6" t="s">
        <v>38</v>
      </c>
      <c r="J1874" s="8" t="s">
        <v>260</v>
      </c>
      <c r="K1874" s="5" t="s">
        <v>261</v>
      </c>
      <c r="L1874" s="7" t="s">
        <v>262</v>
      </c>
      <c r="M1874" s="9">
        <v>0</v>
      </c>
      <c r="N1874" s="5" t="s">
        <v>54</v>
      </c>
      <c r="O1874" s="31">
        <v>44515.4086357986</v>
      </c>
      <c r="P1874" s="32">
        <v>44517.8272387384</v>
      </c>
      <c r="Q1874" s="28" t="s">
        <v>4409</v>
      </c>
      <c r="R1874" s="29" t="s">
        <v>38</v>
      </c>
      <c r="S1874" s="28" t="s">
        <v>94</v>
      </c>
      <c r="T1874" s="28" t="s">
        <v>38</v>
      </c>
      <c r="U1874" s="5" t="s">
        <v>38</v>
      </c>
      <c r="V1874" s="28" t="s">
        <v>247</v>
      </c>
      <c r="W1874" s="7" t="s">
        <v>38</v>
      </c>
      <c r="X1874" s="7" t="s">
        <v>38</v>
      </c>
      <c r="Y1874" s="5" t="s">
        <v>38</v>
      </c>
      <c r="Z1874" s="5" t="s">
        <v>38</v>
      </c>
      <c r="AA1874" s="6" t="s">
        <v>38</v>
      </c>
      <c r="AB1874" s="6" t="s">
        <v>38</v>
      </c>
      <c r="AC1874" s="6" t="s">
        <v>38</v>
      </c>
      <c r="AD1874" s="6" t="s">
        <v>38</v>
      </c>
      <c r="AE1874" s="6" t="s">
        <v>38</v>
      </c>
    </row>
    <row r="1875">
      <c r="A1875" s="28" t="s">
        <v>4520</v>
      </c>
      <c r="B1875" s="6" t="s">
        <v>4521</v>
      </c>
      <c r="C1875" s="6" t="s">
        <v>2745</v>
      </c>
      <c r="D1875" s="7" t="s">
        <v>34</v>
      </c>
      <c r="E1875" s="28" t="s">
        <v>35</v>
      </c>
      <c r="F1875" s="5" t="s">
        <v>111</v>
      </c>
      <c r="G1875" s="6" t="s">
        <v>157</v>
      </c>
      <c r="H1875" s="6" t="s">
        <v>38</v>
      </c>
      <c r="I1875" s="6" t="s">
        <v>38</v>
      </c>
      <c r="J1875" s="8" t="s">
        <v>438</v>
      </c>
      <c r="K1875" s="5" t="s">
        <v>439</v>
      </c>
      <c r="L1875" s="7" t="s">
        <v>440</v>
      </c>
      <c r="M1875" s="9">
        <v>0</v>
      </c>
      <c r="N1875" s="5" t="s">
        <v>41</v>
      </c>
      <c r="O1875" s="31">
        <v>44515.4086359954</v>
      </c>
      <c r="P1875" s="32">
        <v>44517.8272389236</v>
      </c>
      <c r="Q1875" s="28" t="s">
        <v>38</v>
      </c>
      <c r="R1875" s="29" t="s">
        <v>4522</v>
      </c>
      <c r="S1875" s="28" t="s">
        <v>94</v>
      </c>
      <c r="T1875" s="28" t="s">
        <v>38</v>
      </c>
      <c r="U1875" s="5" t="s">
        <v>38</v>
      </c>
      <c r="V1875" s="28" t="s">
        <v>425</v>
      </c>
      <c r="W1875" s="7" t="s">
        <v>38</v>
      </c>
      <c r="X1875" s="7" t="s">
        <v>38</v>
      </c>
      <c r="Y1875" s="5" t="s">
        <v>38</v>
      </c>
      <c r="Z1875" s="5" t="s">
        <v>38</v>
      </c>
      <c r="AA1875" s="6" t="s">
        <v>38</v>
      </c>
      <c r="AB1875" s="6" t="s">
        <v>38</v>
      </c>
      <c r="AC1875" s="6" t="s">
        <v>38</v>
      </c>
      <c r="AD1875" s="6" t="s">
        <v>38</v>
      </c>
      <c r="AE1875" s="6" t="s">
        <v>38</v>
      </c>
    </row>
    <row r="1876">
      <c r="A1876" s="28" t="s">
        <v>4522</v>
      </c>
      <c r="B1876" s="6" t="s">
        <v>4523</v>
      </c>
      <c r="C1876" s="6" t="s">
        <v>2745</v>
      </c>
      <c r="D1876" s="7" t="s">
        <v>34</v>
      </c>
      <c r="E1876" s="28" t="s">
        <v>35</v>
      </c>
      <c r="F1876" s="5" t="s">
        <v>111</v>
      </c>
      <c r="G1876" s="6" t="s">
        <v>157</v>
      </c>
      <c r="H1876" s="6" t="s">
        <v>38</v>
      </c>
      <c r="I1876" s="6" t="s">
        <v>38</v>
      </c>
      <c r="J1876" s="8" t="s">
        <v>438</v>
      </c>
      <c r="K1876" s="5" t="s">
        <v>439</v>
      </c>
      <c r="L1876" s="7" t="s">
        <v>440</v>
      </c>
      <c r="M1876" s="9">
        <v>0</v>
      </c>
      <c r="N1876" s="5" t="s">
        <v>41</v>
      </c>
      <c r="O1876" s="31">
        <v>44515.4086361921</v>
      </c>
      <c r="P1876" s="32">
        <v>44517.8272389236</v>
      </c>
      <c r="Q1876" s="28" t="s">
        <v>4520</v>
      </c>
      <c r="R1876" s="29" t="s">
        <v>4524</v>
      </c>
      <c r="S1876" s="28" t="s">
        <v>94</v>
      </c>
      <c r="T1876" s="28" t="s">
        <v>38</v>
      </c>
      <c r="U1876" s="5" t="s">
        <v>38</v>
      </c>
      <c r="V1876" s="28" t="s">
        <v>425</v>
      </c>
      <c r="W1876" s="7" t="s">
        <v>38</v>
      </c>
      <c r="X1876" s="7" t="s">
        <v>38</v>
      </c>
      <c r="Y1876" s="5" t="s">
        <v>38</v>
      </c>
      <c r="Z1876" s="5" t="s">
        <v>38</v>
      </c>
      <c r="AA1876" s="6" t="s">
        <v>38</v>
      </c>
      <c r="AB1876" s="6" t="s">
        <v>38</v>
      </c>
      <c r="AC1876" s="6" t="s">
        <v>38</v>
      </c>
      <c r="AD1876" s="6" t="s">
        <v>38</v>
      </c>
      <c r="AE1876" s="6" t="s">
        <v>38</v>
      </c>
    </row>
    <row r="1877">
      <c r="A1877" s="28" t="s">
        <v>4525</v>
      </c>
      <c r="B1877" s="6" t="s">
        <v>4526</v>
      </c>
      <c r="C1877" s="6" t="s">
        <v>4263</v>
      </c>
      <c r="D1877" s="7" t="s">
        <v>34</v>
      </c>
      <c r="E1877" s="28" t="s">
        <v>35</v>
      </c>
      <c r="F1877" s="5" t="s">
        <v>111</v>
      </c>
      <c r="G1877" s="6" t="s">
        <v>157</v>
      </c>
      <c r="H1877" s="6" t="s">
        <v>38</v>
      </c>
      <c r="I1877" s="6" t="s">
        <v>38</v>
      </c>
      <c r="J1877" s="8" t="s">
        <v>300</v>
      </c>
      <c r="K1877" s="5" t="s">
        <v>301</v>
      </c>
      <c r="L1877" s="7" t="s">
        <v>302</v>
      </c>
      <c r="M1877" s="9">
        <v>0</v>
      </c>
      <c r="N1877" s="5" t="s">
        <v>54</v>
      </c>
      <c r="O1877" s="31">
        <v>44515.4086363426</v>
      </c>
      <c r="P1877" s="32">
        <v>44517.8272389236</v>
      </c>
      <c r="Q1877" s="28" t="s">
        <v>38</v>
      </c>
      <c r="R1877" s="29" t="s">
        <v>38</v>
      </c>
      <c r="S1877" s="28" t="s">
        <v>79</v>
      </c>
      <c r="T1877" s="28" t="s">
        <v>38</v>
      </c>
      <c r="U1877" s="5" t="s">
        <v>38</v>
      </c>
      <c r="V1877" s="28" t="s">
        <v>80</v>
      </c>
      <c r="W1877" s="7" t="s">
        <v>38</v>
      </c>
      <c r="X1877" s="7" t="s">
        <v>38</v>
      </c>
      <c r="Y1877" s="5" t="s">
        <v>38</v>
      </c>
      <c r="Z1877" s="5" t="s">
        <v>38</v>
      </c>
      <c r="AA1877" s="6" t="s">
        <v>38</v>
      </c>
      <c r="AB1877" s="6" t="s">
        <v>38</v>
      </c>
      <c r="AC1877" s="6" t="s">
        <v>38</v>
      </c>
      <c r="AD1877" s="6" t="s">
        <v>38</v>
      </c>
      <c r="AE1877" s="6" t="s">
        <v>38</v>
      </c>
    </row>
    <row r="1878">
      <c r="A1878" s="28" t="s">
        <v>4527</v>
      </c>
      <c r="B1878" s="6" t="s">
        <v>4528</v>
      </c>
      <c r="C1878" s="6" t="s">
        <v>3968</v>
      </c>
      <c r="D1878" s="7" t="s">
        <v>34</v>
      </c>
      <c r="E1878" s="28" t="s">
        <v>35</v>
      </c>
      <c r="F1878" s="5" t="s">
        <v>111</v>
      </c>
      <c r="G1878" s="6" t="s">
        <v>157</v>
      </c>
      <c r="H1878" s="6" t="s">
        <v>38</v>
      </c>
      <c r="I1878" s="6" t="s">
        <v>38</v>
      </c>
      <c r="J1878" s="8" t="s">
        <v>428</v>
      </c>
      <c r="K1878" s="5" t="s">
        <v>429</v>
      </c>
      <c r="L1878" s="7" t="s">
        <v>430</v>
      </c>
      <c r="M1878" s="9">
        <v>0</v>
      </c>
      <c r="N1878" s="5" t="s">
        <v>54</v>
      </c>
      <c r="O1878" s="31">
        <v>44515.4086365394</v>
      </c>
      <c r="P1878" s="32">
        <v>44517.8272389236</v>
      </c>
      <c r="Q1878" s="28" t="s">
        <v>38</v>
      </c>
      <c r="R1878" s="29" t="s">
        <v>38</v>
      </c>
      <c r="S1878" s="28" t="s">
        <v>94</v>
      </c>
      <c r="T1878" s="28" t="s">
        <v>38</v>
      </c>
      <c r="U1878" s="5" t="s">
        <v>38</v>
      </c>
      <c r="V1878" s="28" t="s">
        <v>425</v>
      </c>
      <c r="W1878" s="7" t="s">
        <v>38</v>
      </c>
      <c r="X1878" s="7" t="s">
        <v>38</v>
      </c>
      <c r="Y1878" s="5" t="s">
        <v>38</v>
      </c>
      <c r="Z1878" s="5" t="s">
        <v>38</v>
      </c>
      <c r="AA1878" s="6" t="s">
        <v>38</v>
      </c>
      <c r="AB1878" s="6" t="s">
        <v>38</v>
      </c>
      <c r="AC1878" s="6" t="s">
        <v>38</v>
      </c>
      <c r="AD1878" s="6" t="s">
        <v>38</v>
      </c>
      <c r="AE1878" s="6" t="s">
        <v>38</v>
      </c>
    </row>
    <row r="1879">
      <c r="A1879" s="28" t="s">
        <v>4529</v>
      </c>
      <c r="B1879" s="6" t="s">
        <v>4530</v>
      </c>
      <c r="C1879" s="6" t="s">
        <v>3968</v>
      </c>
      <c r="D1879" s="7" t="s">
        <v>34</v>
      </c>
      <c r="E1879" s="28" t="s">
        <v>35</v>
      </c>
      <c r="F1879" s="5" t="s">
        <v>111</v>
      </c>
      <c r="G1879" s="6" t="s">
        <v>157</v>
      </c>
      <c r="H1879" s="6" t="s">
        <v>38</v>
      </c>
      <c r="I1879" s="6" t="s">
        <v>38</v>
      </c>
      <c r="J1879" s="8" t="s">
        <v>428</v>
      </c>
      <c r="K1879" s="5" t="s">
        <v>429</v>
      </c>
      <c r="L1879" s="7" t="s">
        <v>430</v>
      </c>
      <c r="M1879" s="9">
        <v>0</v>
      </c>
      <c r="N1879" s="5" t="s">
        <v>41</v>
      </c>
      <c r="O1879" s="31">
        <v>44515.4086365394</v>
      </c>
      <c r="P1879" s="32">
        <v>44517.8272390857</v>
      </c>
      <c r="Q1879" s="28" t="s">
        <v>38</v>
      </c>
      <c r="R1879" s="29" t="s">
        <v>4531</v>
      </c>
      <c r="S1879" s="28" t="s">
        <v>94</v>
      </c>
      <c r="T1879" s="28" t="s">
        <v>38</v>
      </c>
      <c r="U1879" s="5" t="s">
        <v>38</v>
      </c>
      <c r="V1879" s="28" t="s">
        <v>425</v>
      </c>
      <c r="W1879" s="7" t="s">
        <v>38</v>
      </c>
      <c r="X1879" s="7" t="s">
        <v>38</v>
      </c>
      <c r="Y1879" s="5" t="s">
        <v>38</v>
      </c>
      <c r="Z1879" s="5" t="s">
        <v>38</v>
      </c>
      <c r="AA1879" s="6" t="s">
        <v>38</v>
      </c>
      <c r="AB1879" s="6" t="s">
        <v>38</v>
      </c>
      <c r="AC1879" s="6" t="s">
        <v>38</v>
      </c>
      <c r="AD1879" s="6" t="s">
        <v>38</v>
      </c>
      <c r="AE1879" s="6" t="s">
        <v>38</v>
      </c>
    </row>
    <row r="1880">
      <c r="A1880" s="28" t="s">
        <v>4532</v>
      </c>
      <c r="B1880" s="6" t="s">
        <v>4533</v>
      </c>
      <c r="C1880" s="6" t="s">
        <v>3958</v>
      </c>
      <c r="D1880" s="7" t="s">
        <v>34</v>
      </c>
      <c r="E1880" s="28" t="s">
        <v>35</v>
      </c>
      <c r="F1880" s="5" t="s">
        <v>111</v>
      </c>
      <c r="G1880" s="6" t="s">
        <v>157</v>
      </c>
      <c r="H1880" s="6" t="s">
        <v>38</v>
      </c>
      <c r="I1880" s="6" t="s">
        <v>38</v>
      </c>
      <c r="J1880" s="8" t="s">
        <v>300</v>
      </c>
      <c r="K1880" s="5" t="s">
        <v>301</v>
      </c>
      <c r="L1880" s="7" t="s">
        <v>302</v>
      </c>
      <c r="M1880" s="9">
        <v>0</v>
      </c>
      <c r="N1880" s="5" t="s">
        <v>54</v>
      </c>
      <c r="O1880" s="31">
        <v>44515.4086367245</v>
      </c>
      <c r="P1880" s="32">
        <v>44520.5494435185</v>
      </c>
      <c r="Q1880" s="28" t="s">
        <v>38</v>
      </c>
      <c r="R1880" s="29" t="s">
        <v>38</v>
      </c>
      <c r="S1880" s="28" t="s">
        <v>79</v>
      </c>
      <c r="T1880" s="28" t="s">
        <v>38</v>
      </c>
      <c r="U1880" s="5" t="s">
        <v>38</v>
      </c>
      <c r="V1880" s="28" t="s">
        <v>80</v>
      </c>
      <c r="W1880" s="7" t="s">
        <v>38</v>
      </c>
      <c r="X1880" s="7" t="s">
        <v>38</v>
      </c>
      <c r="Y1880" s="5" t="s">
        <v>38</v>
      </c>
      <c r="Z1880" s="5" t="s">
        <v>38</v>
      </c>
      <c r="AA1880" s="6" t="s">
        <v>38</v>
      </c>
      <c r="AB1880" s="6" t="s">
        <v>38</v>
      </c>
      <c r="AC1880" s="6" t="s">
        <v>38</v>
      </c>
      <c r="AD1880" s="6" t="s">
        <v>38</v>
      </c>
      <c r="AE1880" s="6" t="s">
        <v>38</v>
      </c>
    </row>
    <row r="1881">
      <c r="A1881" s="28" t="s">
        <v>4534</v>
      </c>
      <c r="B1881" s="6" t="s">
        <v>4535</v>
      </c>
      <c r="C1881" s="6" t="s">
        <v>4536</v>
      </c>
      <c r="D1881" s="7" t="s">
        <v>34</v>
      </c>
      <c r="E1881" s="28" t="s">
        <v>35</v>
      </c>
      <c r="F1881" s="5" t="s">
        <v>60</v>
      </c>
      <c r="G1881" s="6" t="s">
        <v>157</v>
      </c>
      <c r="H1881" s="6" t="s">
        <v>38</v>
      </c>
      <c r="I1881" s="6" t="s">
        <v>38</v>
      </c>
      <c r="J1881" s="8" t="s">
        <v>62</v>
      </c>
      <c r="K1881" s="5" t="s">
        <v>62</v>
      </c>
      <c r="L1881" s="7" t="s">
        <v>63</v>
      </c>
      <c r="M1881" s="9">
        <v>0</v>
      </c>
      <c r="N1881" s="5" t="s">
        <v>4096</v>
      </c>
      <c r="O1881" s="31">
        <v>44515.4086367245</v>
      </c>
      <c r="P1881" s="32">
        <v>44515.4931689468</v>
      </c>
      <c r="Q1881" s="28" t="s">
        <v>38</v>
      </c>
      <c r="R1881" s="29" t="s">
        <v>38</v>
      </c>
      <c r="S1881" s="28" t="s">
        <v>94</v>
      </c>
      <c r="T1881" s="28" t="s">
        <v>38</v>
      </c>
      <c r="U1881" s="5" t="s">
        <v>38</v>
      </c>
      <c r="V1881" s="28" t="s">
        <v>116</v>
      </c>
      <c r="W1881" s="7" t="s">
        <v>38</v>
      </c>
      <c r="X1881" s="7" t="s">
        <v>38</v>
      </c>
      <c r="Y1881" s="5" t="s">
        <v>38</v>
      </c>
      <c r="Z1881" s="5" t="s">
        <v>38</v>
      </c>
      <c r="AA1881" s="6" t="s">
        <v>38</v>
      </c>
      <c r="AB1881" s="6" t="s">
        <v>74</v>
      </c>
      <c r="AC1881" s="6" t="s">
        <v>81</v>
      </c>
      <c r="AD1881" s="6" t="s">
        <v>4537</v>
      </c>
      <c r="AE1881" s="6" t="s">
        <v>38</v>
      </c>
    </row>
    <row r="1882">
      <c r="A1882" s="28" t="s">
        <v>4538</v>
      </c>
      <c r="B1882" s="6" t="s">
        <v>4539</v>
      </c>
      <c r="C1882" s="6" t="s">
        <v>4540</v>
      </c>
      <c r="D1882" s="7" t="s">
        <v>34</v>
      </c>
      <c r="E1882" s="28" t="s">
        <v>35</v>
      </c>
      <c r="F1882" s="5" t="s">
        <v>60</v>
      </c>
      <c r="G1882" s="6" t="s">
        <v>157</v>
      </c>
      <c r="H1882" s="6" t="s">
        <v>38</v>
      </c>
      <c r="I1882" s="6" t="s">
        <v>38</v>
      </c>
      <c r="J1882" s="8" t="s">
        <v>62</v>
      </c>
      <c r="K1882" s="5" t="s">
        <v>62</v>
      </c>
      <c r="L1882" s="7" t="s">
        <v>63</v>
      </c>
      <c r="M1882" s="9">
        <v>0</v>
      </c>
      <c r="N1882" s="5" t="s">
        <v>64</v>
      </c>
      <c r="O1882" s="31">
        <v>44515.4086368866</v>
      </c>
      <c r="P1882" s="32">
        <v>44515.4931690972</v>
      </c>
      <c r="Q1882" s="28" t="s">
        <v>38</v>
      </c>
      <c r="R1882" s="29" t="s">
        <v>38</v>
      </c>
      <c r="S1882" s="28" t="s">
        <v>94</v>
      </c>
      <c r="T1882" s="28" t="s">
        <v>38</v>
      </c>
      <c r="U1882" s="5" t="s">
        <v>38</v>
      </c>
      <c r="V1882" s="28" t="s">
        <v>185</v>
      </c>
      <c r="W1882" s="7" t="s">
        <v>38</v>
      </c>
      <c r="X1882" s="7" t="s">
        <v>38</v>
      </c>
      <c r="Y1882" s="5" t="s">
        <v>38</v>
      </c>
      <c r="Z1882" s="5" t="s">
        <v>38</v>
      </c>
      <c r="AA1882" s="6" t="s">
        <v>38</v>
      </c>
      <c r="AB1882" s="6" t="s">
        <v>74</v>
      </c>
      <c r="AC1882" s="6" t="s">
        <v>38</v>
      </c>
      <c r="AD1882" s="6" t="s">
        <v>4541</v>
      </c>
      <c r="AE1882" s="6" t="s">
        <v>38</v>
      </c>
    </row>
    <row r="1883">
      <c r="A1883" s="28" t="s">
        <v>4542</v>
      </c>
      <c r="B1883" s="6" t="s">
        <v>4543</v>
      </c>
      <c r="C1883" s="6" t="s">
        <v>4544</v>
      </c>
      <c r="D1883" s="7" t="s">
        <v>34</v>
      </c>
      <c r="E1883" s="28" t="s">
        <v>35</v>
      </c>
      <c r="F1883" s="5" t="s">
        <v>60</v>
      </c>
      <c r="G1883" s="6" t="s">
        <v>157</v>
      </c>
      <c r="H1883" s="6" t="s">
        <v>38</v>
      </c>
      <c r="I1883" s="6" t="s">
        <v>38</v>
      </c>
      <c r="J1883" s="8" t="s">
        <v>62</v>
      </c>
      <c r="K1883" s="5" t="s">
        <v>62</v>
      </c>
      <c r="L1883" s="7" t="s">
        <v>63</v>
      </c>
      <c r="M1883" s="9">
        <v>0</v>
      </c>
      <c r="N1883" s="5" t="s">
        <v>4096</v>
      </c>
      <c r="O1883" s="31">
        <v>44515.4086370718</v>
      </c>
      <c r="P1883" s="32">
        <v>44515.4931690972</v>
      </c>
      <c r="Q1883" s="28" t="s">
        <v>38</v>
      </c>
      <c r="R1883" s="29" t="s">
        <v>38</v>
      </c>
      <c r="S1883" s="28" t="s">
        <v>94</v>
      </c>
      <c r="T1883" s="28" t="s">
        <v>38</v>
      </c>
      <c r="U1883" s="5" t="s">
        <v>38</v>
      </c>
      <c r="V1883" s="28" t="s">
        <v>4545</v>
      </c>
      <c r="W1883" s="7" t="s">
        <v>38</v>
      </c>
      <c r="X1883" s="7" t="s">
        <v>38</v>
      </c>
      <c r="Y1883" s="5" t="s">
        <v>38</v>
      </c>
      <c r="Z1883" s="5" t="s">
        <v>38</v>
      </c>
      <c r="AA1883" s="6" t="s">
        <v>38</v>
      </c>
      <c r="AB1883" s="6" t="s">
        <v>4546</v>
      </c>
      <c r="AC1883" s="6" t="s">
        <v>38</v>
      </c>
      <c r="AD1883" s="6" t="s">
        <v>4547</v>
      </c>
      <c r="AE1883" s="6" t="s">
        <v>38</v>
      </c>
    </row>
    <row r="1884">
      <c r="A1884" s="28" t="s">
        <v>4548</v>
      </c>
      <c r="B1884" s="6" t="s">
        <v>4549</v>
      </c>
      <c r="C1884" s="6" t="s">
        <v>4550</v>
      </c>
      <c r="D1884" s="7" t="s">
        <v>34</v>
      </c>
      <c r="E1884" s="28" t="s">
        <v>35</v>
      </c>
      <c r="F1884" s="5" t="s">
        <v>60</v>
      </c>
      <c r="G1884" s="6" t="s">
        <v>157</v>
      </c>
      <c r="H1884" s="6" t="s">
        <v>38</v>
      </c>
      <c r="I1884" s="6" t="s">
        <v>38</v>
      </c>
      <c r="J1884" s="8" t="s">
        <v>62</v>
      </c>
      <c r="K1884" s="5" t="s">
        <v>62</v>
      </c>
      <c r="L1884" s="7" t="s">
        <v>63</v>
      </c>
      <c r="M1884" s="9">
        <v>0</v>
      </c>
      <c r="N1884" s="5" t="s">
        <v>4096</v>
      </c>
      <c r="O1884" s="31">
        <v>44515.4086370718</v>
      </c>
      <c r="P1884" s="32">
        <v>44515.493169294</v>
      </c>
      <c r="Q1884" s="28" t="s">
        <v>38</v>
      </c>
      <c r="R1884" s="29" t="s">
        <v>38</v>
      </c>
      <c r="S1884" s="28" t="s">
        <v>94</v>
      </c>
      <c r="T1884" s="28" t="s">
        <v>38</v>
      </c>
      <c r="U1884" s="5" t="s">
        <v>38</v>
      </c>
      <c r="V1884" s="28" t="s">
        <v>116</v>
      </c>
      <c r="W1884" s="7" t="s">
        <v>38</v>
      </c>
      <c r="X1884" s="7" t="s">
        <v>38</v>
      </c>
      <c r="Y1884" s="5" t="s">
        <v>38</v>
      </c>
      <c r="Z1884" s="5" t="s">
        <v>38</v>
      </c>
      <c r="AA1884" s="6" t="s">
        <v>4551</v>
      </c>
      <c r="AB1884" s="6" t="s">
        <v>4552</v>
      </c>
      <c r="AC1884" s="6" t="s">
        <v>81</v>
      </c>
      <c r="AD1884" s="6" t="s">
        <v>4553</v>
      </c>
      <c r="AE1884" s="6" t="s">
        <v>38</v>
      </c>
    </row>
    <row r="1885">
      <c r="A1885" s="28" t="s">
        <v>4554</v>
      </c>
      <c r="B1885" s="6" t="s">
        <v>4555</v>
      </c>
      <c r="C1885" s="6" t="s">
        <v>4556</v>
      </c>
      <c r="D1885" s="7" t="s">
        <v>34</v>
      </c>
      <c r="E1885" s="28" t="s">
        <v>35</v>
      </c>
      <c r="F1885" s="5" t="s">
        <v>60</v>
      </c>
      <c r="G1885" s="6" t="s">
        <v>157</v>
      </c>
      <c r="H1885" s="6" t="s">
        <v>38</v>
      </c>
      <c r="I1885" s="6" t="s">
        <v>38</v>
      </c>
      <c r="J1885" s="8" t="s">
        <v>62</v>
      </c>
      <c r="K1885" s="5" t="s">
        <v>62</v>
      </c>
      <c r="L1885" s="7" t="s">
        <v>63</v>
      </c>
      <c r="M1885" s="9">
        <v>0</v>
      </c>
      <c r="N1885" s="5" t="s">
        <v>64</v>
      </c>
      <c r="O1885" s="31">
        <v>44515.4086372685</v>
      </c>
      <c r="P1885" s="32">
        <v>44515.493169294</v>
      </c>
      <c r="Q1885" s="28" t="s">
        <v>38</v>
      </c>
      <c r="R1885" s="29" t="s">
        <v>38</v>
      </c>
      <c r="S1885" s="28" t="s">
        <v>94</v>
      </c>
      <c r="T1885" s="28" t="s">
        <v>38</v>
      </c>
      <c r="U1885" s="5" t="s">
        <v>38</v>
      </c>
      <c r="V1885" s="28" t="s">
        <v>4557</v>
      </c>
      <c r="W1885" s="7" t="s">
        <v>38</v>
      </c>
      <c r="X1885" s="7" t="s">
        <v>38</v>
      </c>
      <c r="Y1885" s="5" t="s">
        <v>38</v>
      </c>
      <c r="Z1885" s="5" t="s">
        <v>38</v>
      </c>
      <c r="AA1885" s="6" t="s">
        <v>4558</v>
      </c>
      <c r="AB1885" s="6" t="s">
        <v>4559</v>
      </c>
      <c r="AC1885" s="6" t="s">
        <v>103</v>
      </c>
      <c r="AD1885" s="6" t="s">
        <v>4560</v>
      </c>
      <c r="AE1885" s="6" t="s">
        <v>38</v>
      </c>
    </row>
    <row r="1886">
      <c r="A1886" s="28" t="s">
        <v>3875</v>
      </c>
      <c r="B1886" s="6" t="s">
        <v>3874</v>
      </c>
      <c r="C1886" s="6" t="s">
        <v>4561</v>
      </c>
      <c r="D1886" s="7" t="s">
        <v>34</v>
      </c>
      <c r="E1886" s="28" t="s">
        <v>35</v>
      </c>
      <c r="F1886" s="5" t="s">
        <v>22</v>
      </c>
      <c r="G1886" s="6" t="s">
        <v>4562</v>
      </c>
      <c r="H1886" s="6" t="s">
        <v>38</v>
      </c>
      <c r="I1886" s="6" t="s">
        <v>38</v>
      </c>
      <c r="J1886" s="8" t="s">
        <v>1065</v>
      </c>
      <c r="K1886" s="5" t="s">
        <v>276</v>
      </c>
      <c r="L1886" s="7" t="s">
        <v>1066</v>
      </c>
      <c r="M1886" s="9">
        <v>0</v>
      </c>
      <c r="N1886" s="5" t="s">
        <v>4563</v>
      </c>
      <c r="O1886" s="31">
        <v>44515.4371043634</v>
      </c>
      <c r="P1886" s="32">
        <v>44515.5286455671</v>
      </c>
      <c r="Q1886" s="28" t="s">
        <v>3873</v>
      </c>
      <c r="R1886" s="29" t="s">
        <v>38</v>
      </c>
      <c r="S1886" s="28" t="s">
        <v>79</v>
      </c>
      <c r="T1886" s="28" t="s">
        <v>3876</v>
      </c>
      <c r="U1886" s="5" t="s">
        <v>305</v>
      </c>
      <c r="V1886" s="28" t="s">
        <v>4564</v>
      </c>
      <c r="W1886" s="7" t="s">
        <v>4565</v>
      </c>
      <c r="X1886" s="7" t="s">
        <v>38</v>
      </c>
      <c r="Y1886" s="5" t="s">
        <v>306</v>
      </c>
      <c r="Z1886" s="5" t="s">
        <v>4566</v>
      </c>
      <c r="AA1886" s="6" t="s">
        <v>38</v>
      </c>
      <c r="AB1886" s="6" t="s">
        <v>38</v>
      </c>
      <c r="AC1886" s="6" t="s">
        <v>38</v>
      </c>
      <c r="AD1886" s="6" t="s">
        <v>38</v>
      </c>
      <c r="AE1886" s="6" t="s">
        <v>38</v>
      </c>
    </row>
    <row r="1887">
      <c r="A1887" s="28" t="s">
        <v>4567</v>
      </c>
      <c r="B1887" s="6" t="s">
        <v>3874</v>
      </c>
      <c r="C1887" s="6" t="s">
        <v>4561</v>
      </c>
      <c r="D1887" s="7" t="s">
        <v>34</v>
      </c>
      <c r="E1887" s="28" t="s">
        <v>35</v>
      </c>
      <c r="F1887" s="5" t="s">
        <v>22</v>
      </c>
      <c r="G1887" s="6" t="s">
        <v>4562</v>
      </c>
      <c r="H1887" s="6" t="s">
        <v>38</v>
      </c>
      <c r="I1887" s="6" t="s">
        <v>38</v>
      </c>
      <c r="J1887" s="8" t="s">
        <v>1065</v>
      </c>
      <c r="K1887" s="5" t="s">
        <v>276</v>
      </c>
      <c r="L1887" s="7" t="s">
        <v>1066</v>
      </c>
      <c r="M1887" s="9">
        <v>0</v>
      </c>
      <c r="N1887" s="5" t="s">
        <v>4563</v>
      </c>
      <c r="O1887" s="31">
        <v>44515.4400334491</v>
      </c>
      <c r="P1887" s="32">
        <v>44515.5286455671</v>
      </c>
      <c r="Q1887" s="28" t="s">
        <v>38</v>
      </c>
      <c r="R1887" s="29" t="s">
        <v>38</v>
      </c>
      <c r="S1887" s="28" t="s">
        <v>65</v>
      </c>
      <c r="T1887" s="28" t="s">
        <v>3876</v>
      </c>
      <c r="U1887" s="5" t="s">
        <v>408</v>
      </c>
      <c r="V1887" s="28" t="s">
        <v>4564</v>
      </c>
      <c r="W1887" s="7" t="s">
        <v>4568</v>
      </c>
      <c r="X1887" s="7" t="s">
        <v>38</v>
      </c>
      <c r="Y1887" s="5" t="s">
        <v>2919</v>
      </c>
      <c r="Z1887" s="5" t="s">
        <v>4566</v>
      </c>
      <c r="AA1887" s="6" t="s">
        <v>38</v>
      </c>
      <c r="AB1887" s="6" t="s">
        <v>38</v>
      </c>
      <c r="AC1887" s="6" t="s">
        <v>38</v>
      </c>
      <c r="AD1887" s="6" t="s">
        <v>38</v>
      </c>
      <c r="AE1887" s="6" t="s">
        <v>38</v>
      </c>
    </row>
    <row r="1888">
      <c r="A1888" s="28" t="s">
        <v>4569</v>
      </c>
      <c r="B1888" s="6" t="s">
        <v>4570</v>
      </c>
      <c r="C1888" s="6" t="s">
        <v>4123</v>
      </c>
      <c r="D1888" s="7" t="s">
        <v>34</v>
      </c>
      <c r="E1888" s="28" t="s">
        <v>35</v>
      </c>
      <c r="F1888" s="5" t="s">
        <v>111</v>
      </c>
      <c r="G1888" s="6" t="s">
        <v>157</v>
      </c>
      <c r="H1888" s="6" t="s">
        <v>38</v>
      </c>
      <c r="I1888" s="6" t="s">
        <v>38</v>
      </c>
      <c r="J1888" s="8" t="s">
        <v>197</v>
      </c>
      <c r="K1888" s="5" t="s">
        <v>198</v>
      </c>
      <c r="L1888" s="7" t="s">
        <v>196</v>
      </c>
      <c r="M1888" s="9">
        <v>0</v>
      </c>
      <c r="N1888" s="5" t="s">
        <v>54</v>
      </c>
      <c r="O1888" s="31">
        <v>44515.5484805208</v>
      </c>
      <c r="P1888" s="32">
        <v>44517.8272390857</v>
      </c>
      <c r="Q1888" s="28" t="s">
        <v>38</v>
      </c>
      <c r="R1888" s="29" t="s">
        <v>38</v>
      </c>
      <c r="S1888" s="28" t="s">
        <v>94</v>
      </c>
      <c r="T1888" s="28" t="s">
        <v>38</v>
      </c>
      <c r="U1888" s="5" t="s">
        <v>38</v>
      </c>
      <c r="V1888" s="28" t="s">
        <v>194</v>
      </c>
      <c r="W1888" s="7" t="s">
        <v>38</v>
      </c>
      <c r="X1888" s="7" t="s">
        <v>38</v>
      </c>
      <c r="Y1888" s="5" t="s">
        <v>38</v>
      </c>
      <c r="Z1888" s="5" t="s">
        <v>38</v>
      </c>
      <c r="AA1888" s="6" t="s">
        <v>38</v>
      </c>
      <c r="AB1888" s="6" t="s">
        <v>38</v>
      </c>
      <c r="AC1888" s="6" t="s">
        <v>38</v>
      </c>
      <c r="AD1888" s="6" t="s">
        <v>38</v>
      </c>
      <c r="AE1888" s="6" t="s">
        <v>38</v>
      </c>
    </row>
    <row r="1889">
      <c r="A1889" s="28" t="s">
        <v>4571</v>
      </c>
      <c r="B1889" s="6" t="s">
        <v>4572</v>
      </c>
      <c r="C1889" s="6" t="s">
        <v>78</v>
      </c>
      <c r="D1889" s="7" t="s">
        <v>34</v>
      </c>
      <c r="E1889" s="28" t="s">
        <v>35</v>
      </c>
      <c r="F1889" s="5" t="s">
        <v>60</v>
      </c>
      <c r="G1889" s="6" t="s">
        <v>157</v>
      </c>
      <c r="H1889" s="6" t="s">
        <v>38</v>
      </c>
      <c r="I1889" s="6" t="s">
        <v>38</v>
      </c>
      <c r="J1889" s="8" t="s">
        <v>62</v>
      </c>
      <c r="K1889" s="5" t="s">
        <v>62</v>
      </c>
      <c r="L1889" s="7" t="s">
        <v>63</v>
      </c>
      <c r="M1889" s="9">
        <v>0</v>
      </c>
      <c r="N1889" s="5" t="s">
        <v>4096</v>
      </c>
      <c r="O1889" s="31">
        <v>44515.5818614931</v>
      </c>
      <c r="P1889" s="32">
        <v>44515.5835793171</v>
      </c>
      <c r="Q1889" s="28" t="s">
        <v>38</v>
      </c>
      <c r="R1889" s="29" t="s">
        <v>38</v>
      </c>
      <c r="S1889" s="28" t="s">
        <v>94</v>
      </c>
      <c r="T1889" s="28" t="s">
        <v>38</v>
      </c>
      <c r="U1889" s="5" t="s">
        <v>38</v>
      </c>
      <c r="V1889" s="28" t="s">
        <v>207</v>
      </c>
      <c r="W1889" s="7" t="s">
        <v>38</v>
      </c>
      <c r="X1889" s="7" t="s">
        <v>38</v>
      </c>
      <c r="Y1889" s="5" t="s">
        <v>38</v>
      </c>
      <c r="Z1889" s="5" t="s">
        <v>38</v>
      </c>
      <c r="AA1889" s="6" t="s">
        <v>38</v>
      </c>
      <c r="AB1889" s="6" t="s">
        <v>74</v>
      </c>
      <c r="AC1889" s="6" t="s">
        <v>38</v>
      </c>
      <c r="AD1889" s="6" t="s">
        <v>4573</v>
      </c>
      <c r="AE1889" s="6" t="s">
        <v>38</v>
      </c>
    </row>
    <row r="1890">
      <c r="A1890" s="28" t="s">
        <v>4574</v>
      </c>
      <c r="B1890" s="6" t="s">
        <v>4575</v>
      </c>
      <c r="C1890" s="6" t="s">
        <v>4299</v>
      </c>
      <c r="D1890" s="7" t="s">
        <v>34</v>
      </c>
      <c r="E1890" s="28" t="s">
        <v>35</v>
      </c>
      <c r="F1890" s="5" t="s">
        <v>707</v>
      </c>
      <c r="G1890" s="6" t="s">
        <v>157</v>
      </c>
      <c r="H1890" s="6" t="s">
        <v>38</v>
      </c>
      <c r="I1890" s="6" t="s">
        <v>38</v>
      </c>
      <c r="J1890" s="8" t="s">
        <v>443</v>
      </c>
      <c r="K1890" s="5" t="s">
        <v>444</v>
      </c>
      <c r="L1890" s="7" t="s">
        <v>445</v>
      </c>
      <c r="M1890" s="9">
        <v>0</v>
      </c>
      <c r="N1890" s="5" t="s">
        <v>41</v>
      </c>
      <c r="O1890" s="31">
        <v>44515.6243964931</v>
      </c>
      <c r="P1890" s="32">
        <v>44520.5494437153</v>
      </c>
      <c r="Q1890" s="28" t="s">
        <v>38</v>
      </c>
      <c r="R1890" s="29" t="s">
        <v>4576</v>
      </c>
      <c r="S1890" s="28" t="s">
        <v>94</v>
      </c>
      <c r="T1890" s="28" t="s">
        <v>38</v>
      </c>
      <c r="U1890" s="5" t="s">
        <v>38</v>
      </c>
      <c r="V1890" s="28" t="s">
        <v>425</v>
      </c>
      <c r="W1890" s="7" t="s">
        <v>38</v>
      </c>
      <c r="X1890" s="7" t="s">
        <v>38</v>
      </c>
      <c r="Y1890" s="5" t="s">
        <v>38</v>
      </c>
      <c r="Z1890" s="5" t="s">
        <v>38</v>
      </c>
      <c r="AA1890" s="6" t="s">
        <v>38</v>
      </c>
      <c r="AB1890" s="6" t="s">
        <v>81</v>
      </c>
      <c r="AC1890" s="6" t="s">
        <v>38</v>
      </c>
      <c r="AD1890" s="6" t="s">
        <v>38</v>
      </c>
      <c r="AE1890" s="6" t="s">
        <v>38</v>
      </c>
    </row>
    <row r="1891">
      <c r="A1891" s="28" t="s">
        <v>4576</v>
      </c>
      <c r="B1891" s="6" t="s">
        <v>4577</v>
      </c>
      <c r="C1891" s="6" t="s">
        <v>4578</v>
      </c>
      <c r="D1891" s="7" t="s">
        <v>34</v>
      </c>
      <c r="E1891" s="28" t="s">
        <v>35</v>
      </c>
      <c r="F1891" s="5" t="s">
        <v>707</v>
      </c>
      <c r="G1891" s="6" t="s">
        <v>37</v>
      </c>
      <c r="H1891" s="6" t="s">
        <v>38</v>
      </c>
      <c r="I1891" s="6" t="s">
        <v>38</v>
      </c>
      <c r="J1891" s="8" t="s">
        <v>443</v>
      </c>
      <c r="K1891" s="5" t="s">
        <v>444</v>
      </c>
      <c r="L1891" s="7" t="s">
        <v>445</v>
      </c>
      <c r="M1891" s="9">
        <v>0</v>
      </c>
      <c r="N1891" s="5" t="s">
        <v>50</v>
      </c>
      <c r="O1891" s="31">
        <v>44515.624400081</v>
      </c>
      <c r="P1891" s="32">
        <v>44520.5494437153</v>
      </c>
      <c r="Q1891" s="28" t="s">
        <v>4574</v>
      </c>
      <c r="R1891" s="29" t="s">
        <v>38</v>
      </c>
      <c r="S1891" s="28" t="s">
        <v>94</v>
      </c>
      <c r="T1891" s="28" t="s">
        <v>38</v>
      </c>
      <c r="U1891" s="5" t="s">
        <v>38</v>
      </c>
      <c r="V1891" s="28" t="s">
        <v>425</v>
      </c>
      <c r="W1891" s="7" t="s">
        <v>38</v>
      </c>
      <c r="X1891" s="7" t="s">
        <v>38</v>
      </c>
      <c r="Y1891" s="5" t="s">
        <v>38</v>
      </c>
      <c r="Z1891" s="5" t="s">
        <v>38</v>
      </c>
      <c r="AA1891" s="6" t="s">
        <v>38</v>
      </c>
      <c r="AB1891" s="6" t="s">
        <v>81</v>
      </c>
      <c r="AC1891" s="6" t="s">
        <v>38</v>
      </c>
      <c r="AD1891" s="6" t="s">
        <v>38</v>
      </c>
      <c r="AE1891" s="6" t="s">
        <v>38</v>
      </c>
    </row>
    <row r="1892">
      <c r="A1892" s="28" t="s">
        <v>4579</v>
      </c>
      <c r="B1892" s="6" t="s">
        <v>4580</v>
      </c>
      <c r="C1892" s="6" t="s">
        <v>4299</v>
      </c>
      <c r="D1892" s="7" t="s">
        <v>34</v>
      </c>
      <c r="E1892" s="28" t="s">
        <v>35</v>
      </c>
      <c r="F1892" s="5" t="s">
        <v>111</v>
      </c>
      <c r="G1892" s="6" t="s">
        <v>157</v>
      </c>
      <c r="H1892" s="6" t="s">
        <v>38</v>
      </c>
      <c r="I1892" s="6" t="s">
        <v>38</v>
      </c>
      <c r="J1892" s="8" t="s">
        <v>443</v>
      </c>
      <c r="K1892" s="5" t="s">
        <v>444</v>
      </c>
      <c r="L1892" s="7" t="s">
        <v>445</v>
      </c>
      <c r="M1892" s="9">
        <v>0</v>
      </c>
      <c r="N1892" s="5" t="s">
        <v>54</v>
      </c>
      <c r="O1892" s="31">
        <v>44515.6565960301</v>
      </c>
      <c r="P1892" s="32">
        <v>44520.5494437153</v>
      </c>
      <c r="Q1892" s="28" t="s">
        <v>38</v>
      </c>
      <c r="R1892" s="29" t="s">
        <v>38</v>
      </c>
      <c r="S1892" s="28" t="s">
        <v>94</v>
      </c>
      <c r="T1892" s="28" t="s">
        <v>38</v>
      </c>
      <c r="U1892" s="5" t="s">
        <v>38</v>
      </c>
      <c r="V1892" s="28" t="s">
        <v>425</v>
      </c>
      <c r="W1892" s="7" t="s">
        <v>38</v>
      </c>
      <c r="X1892" s="7" t="s">
        <v>38</v>
      </c>
      <c r="Y1892" s="5" t="s">
        <v>38</v>
      </c>
      <c r="Z1892" s="5" t="s">
        <v>38</v>
      </c>
      <c r="AA1892" s="6" t="s">
        <v>38</v>
      </c>
      <c r="AB1892" s="6" t="s">
        <v>38</v>
      </c>
      <c r="AC1892" s="6" t="s">
        <v>38</v>
      </c>
      <c r="AD1892" s="6" t="s">
        <v>38</v>
      </c>
      <c r="AE1892" s="6" t="s">
        <v>38</v>
      </c>
    </row>
    <row r="1893">
      <c r="A1893" s="28" t="s">
        <v>4581</v>
      </c>
      <c r="B1893" s="6" t="s">
        <v>4582</v>
      </c>
      <c r="C1893" s="6" t="s">
        <v>1356</v>
      </c>
      <c r="D1893" s="7" t="s">
        <v>34</v>
      </c>
      <c r="E1893" s="28" t="s">
        <v>35</v>
      </c>
      <c r="F1893" s="5" t="s">
        <v>111</v>
      </c>
      <c r="G1893" s="6" t="s">
        <v>157</v>
      </c>
      <c r="H1893" s="6" t="s">
        <v>38</v>
      </c>
      <c r="I1893" s="6" t="s">
        <v>38</v>
      </c>
      <c r="J1893" s="8" t="s">
        <v>543</v>
      </c>
      <c r="K1893" s="5" t="s">
        <v>544</v>
      </c>
      <c r="L1893" s="7" t="s">
        <v>545</v>
      </c>
      <c r="M1893" s="9">
        <v>0</v>
      </c>
      <c r="N1893" s="5" t="s">
        <v>54</v>
      </c>
      <c r="O1893" s="31">
        <v>44515.6565991088</v>
      </c>
      <c r="P1893" s="32">
        <v>44517.8272392708</v>
      </c>
      <c r="Q1893" s="28" t="s">
        <v>38</v>
      </c>
      <c r="R1893" s="29" t="s">
        <v>38</v>
      </c>
      <c r="S1893" s="28" t="s">
        <v>94</v>
      </c>
      <c r="T1893" s="28" t="s">
        <v>38</v>
      </c>
      <c r="U1893" s="5" t="s">
        <v>38</v>
      </c>
      <c r="V1893" s="28" t="s">
        <v>535</v>
      </c>
      <c r="W1893" s="7" t="s">
        <v>38</v>
      </c>
      <c r="X1893" s="7" t="s">
        <v>38</v>
      </c>
      <c r="Y1893" s="5" t="s">
        <v>38</v>
      </c>
      <c r="Z1893" s="5" t="s">
        <v>38</v>
      </c>
      <c r="AA1893" s="6" t="s">
        <v>38</v>
      </c>
      <c r="AB1893" s="6" t="s">
        <v>38</v>
      </c>
      <c r="AC1893" s="6" t="s">
        <v>38</v>
      </c>
      <c r="AD1893" s="6" t="s">
        <v>38</v>
      </c>
      <c r="AE1893" s="6" t="s">
        <v>38</v>
      </c>
    </row>
    <row r="1894">
      <c r="A1894" s="28" t="s">
        <v>4583</v>
      </c>
      <c r="B1894" s="6" t="s">
        <v>4584</v>
      </c>
      <c r="C1894" s="6" t="s">
        <v>1356</v>
      </c>
      <c r="D1894" s="7" t="s">
        <v>34</v>
      </c>
      <c r="E1894" s="28" t="s">
        <v>35</v>
      </c>
      <c r="F1894" s="5" t="s">
        <v>111</v>
      </c>
      <c r="G1894" s="6" t="s">
        <v>157</v>
      </c>
      <c r="H1894" s="6" t="s">
        <v>38</v>
      </c>
      <c r="I1894" s="6" t="s">
        <v>38</v>
      </c>
      <c r="J1894" s="8" t="s">
        <v>543</v>
      </c>
      <c r="K1894" s="5" t="s">
        <v>544</v>
      </c>
      <c r="L1894" s="7" t="s">
        <v>545</v>
      </c>
      <c r="M1894" s="9">
        <v>0</v>
      </c>
      <c r="N1894" s="5" t="s">
        <v>54</v>
      </c>
      <c r="O1894" s="31">
        <v>44515.6565992708</v>
      </c>
      <c r="P1894" s="32">
        <v>44520.5494437153</v>
      </c>
      <c r="Q1894" s="28" t="s">
        <v>38</v>
      </c>
      <c r="R1894" s="29" t="s">
        <v>38</v>
      </c>
      <c r="S1894" s="28" t="s">
        <v>94</v>
      </c>
      <c r="T1894" s="28" t="s">
        <v>38</v>
      </c>
      <c r="U1894" s="5" t="s">
        <v>38</v>
      </c>
      <c r="V1894" s="28" t="s">
        <v>535</v>
      </c>
      <c r="W1894" s="7" t="s">
        <v>38</v>
      </c>
      <c r="X1894" s="7" t="s">
        <v>38</v>
      </c>
      <c r="Y1894" s="5" t="s">
        <v>38</v>
      </c>
      <c r="Z1894" s="5" t="s">
        <v>38</v>
      </c>
      <c r="AA1894" s="6" t="s">
        <v>38</v>
      </c>
      <c r="AB1894" s="6" t="s">
        <v>38</v>
      </c>
      <c r="AC1894" s="6" t="s">
        <v>38</v>
      </c>
      <c r="AD1894" s="6" t="s">
        <v>38</v>
      </c>
      <c r="AE1894" s="6" t="s">
        <v>38</v>
      </c>
    </row>
    <row r="1895">
      <c r="A1895" s="28" t="s">
        <v>4585</v>
      </c>
      <c r="B1895" s="6" t="s">
        <v>4586</v>
      </c>
      <c r="C1895" s="6" t="s">
        <v>1356</v>
      </c>
      <c r="D1895" s="7" t="s">
        <v>34</v>
      </c>
      <c r="E1895" s="28" t="s">
        <v>35</v>
      </c>
      <c r="F1895" s="5" t="s">
        <v>111</v>
      </c>
      <c r="G1895" s="6" t="s">
        <v>157</v>
      </c>
      <c r="H1895" s="6" t="s">
        <v>38</v>
      </c>
      <c r="I1895" s="6" t="s">
        <v>38</v>
      </c>
      <c r="J1895" s="8" t="s">
        <v>543</v>
      </c>
      <c r="K1895" s="5" t="s">
        <v>544</v>
      </c>
      <c r="L1895" s="7" t="s">
        <v>545</v>
      </c>
      <c r="M1895" s="9">
        <v>0</v>
      </c>
      <c r="N1895" s="5" t="s">
        <v>54</v>
      </c>
      <c r="O1895" s="31">
        <v>44515.656599456</v>
      </c>
      <c r="P1895" s="32">
        <v>44520.5494439005</v>
      </c>
      <c r="Q1895" s="28" t="s">
        <v>38</v>
      </c>
      <c r="R1895" s="29" t="s">
        <v>38</v>
      </c>
      <c r="S1895" s="28" t="s">
        <v>94</v>
      </c>
      <c r="T1895" s="28" t="s">
        <v>38</v>
      </c>
      <c r="U1895" s="5" t="s">
        <v>38</v>
      </c>
      <c r="V1895" s="28" t="s">
        <v>535</v>
      </c>
      <c r="W1895" s="7" t="s">
        <v>38</v>
      </c>
      <c r="X1895" s="7" t="s">
        <v>38</v>
      </c>
      <c r="Y1895" s="5" t="s">
        <v>38</v>
      </c>
      <c r="Z1895" s="5" t="s">
        <v>38</v>
      </c>
      <c r="AA1895" s="6" t="s">
        <v>38</v>
      </c>
      <c r="AB1895" s="6" t="s">
        <v>38</v>
      </c>
      <c r="AC1895" s="6" t="s">
        <v>38</v>
      </c>
      <c r="AD1895" s="6" t="s">
        <v>38</v>
      </c>
      <c r="AE1895" s="6" t="s">
        <v>38</v>
      </c>
    </row>
    <row r="1896">
      <c r="A1896" s="28" t="s">
        <v>4587</v>
      </c>
      <c r="B1896" s="6" t="s">
        <v>4588</v>
      </c>
      <c r="C1896" s="6" t="s">
        <v>4263</v>
      </c>
      <c r="D1896" s="7" t="s">
        <v>34</v>
      </c>
      <c r="E1896" s="28" t="s">
        <v>35</v>
      </c>
      <c r="F1896" s="5" t="s">
        <v>111</v>
      </c>
      <c r="G1896" s="6" t="s">
        <v>157</v>
      </c>
      <c r="H1896" s="6" t="s">
        <v>38</v>
      </c>
      <c r="I1896" s="6" t="s">
        <v>38</v>
      </c>
      <c r="J1896" s="8" t="s">
        <v>129</v>
      </c>
      <c r="K1896" s="5" t="s">
        <v>130</v>
      </c>
      <c r="L1896" s="7" t="s">
        <v>131</v>
      </c>
      <c r="M1896" s="9">
        <v>0</v>
      </c>
      <c r="N1896" s="5" t="s">
        <v>54</v>
      </c>
      <c r="O1896" s="31">
        <v>44515.9044614236</v>
      </c>
      <c r="P1896" s="32">
        <v>44520.5494439005</v>
      </c>
      <c r="Q1896" s="28" t="s">
        <v>38</v>
      </c>
      <c r="R1896" s="29" t="s">
        <v>38</v>
      </c>
      <c r="S1896" s="28" t="s">
        <v>94</v>
      </c>
      <c r="T1896" s="28" t="s">
        <v>38</v>
      </c>
      <c r="U1896" s="5" t="s">
        <v>38</v>
      </c>
      <c r="V1896" s="28" t="s">
        <v>116</v>
      </c>
      <c r="W1896" s="7" t="s">
        <v>38</v>
      </c>
      <c r="X1896" s="7" t="s">
        <v>38</v>
      </c>
      <c r="Y1896" s="5" t="s">
        <v>38</v>
      </c>
      <c r="Z1896" s="5" t="s">
        <v>38</v>
      </c>
      <c r="AA1896" s="6" t="s">
        <v>38</v>
      </c>
      <c r="AB1896" s="6" t="s">
        <v>38</v>
      </c>
      <c r="AC1896" s="6" t="s">
        <v>38</v>
      </c>
      <c r="AD1896" s="6" t="s">
        <v>38</v>
      </c>
      <c r="AE1896" s="6" t="s">
        <v>38</v>
      </c>
    </row>
    <row r="1897">
      <c r="A1897" s="28" t="s">
        <v>4589</v>
      </c>
      <c r="B1897" s="6" t="s">
        <v>4590</v>
      </c>
      <c r="C1897" s="6" t="s">
        <v>4148</v>
      </c>
      <c r="D1897" s="7" t="s">
        <v>34</v>
      </c>
      <c r="E1897" s="28" t="s">
        <v>35</v>
      </c>
      <c r="F1897" s="5" t="s">
        <v>707</v>
      </c>
      <c r="G1897" s="6" t="s">
        <v>157</v>
      </c>
      <c r="H1897" s="6" t="s">
        <v>38</v>
      </c>
      <c r="I1897" s="6" t="s">
        <v>38</v>
      </c>
      <c r="J1897" s="8" t="s">
        <v>214</v>
      </c>
      <c r="K1897" s="5" t="s">
        <v>215</v>
      </c>
      <c r="L1897" s="7" t="s">
        <v>216</v>
      </c>
      <c r="M1897" s="9">
        <v>0</v>
      </c>
      <c r="N1897" s="5" t="s">
        <v>41</v>
      </c>
      <c r="O1897" s="31">
        <v>44515.9044670486</v>
      </c>
      <c r="P1897" s="32">
        <v>44520.5494439005</v>
      </c>
      <c r="Q1897" s="28" t="s">
        <v>38</v>
      </c>
      <c r="R1897" s="29" t="s">
        <v>38</v>
      </c>
      <c r="S1897" s="28" t="s">
        <v>94</v>
      </c>
      <c r="T1897" s="28" t="s">
        <v>38</v>
      </c>
      <c r="U1897" s="5" t="s">
        <v>38</v>
      </c>
      <c r="V1897" s="28" t="s">
        <v>207</v>
      </c>
      <c r="W1897" s="7" t="s">
        <v>38</v>
      </c>
      <c r="X1897" s="7" t="s">
        <v>38</v>
      </c>
      <c r="Y1897" s="5" t="s">
        <v>38</v>
      </c>
      <c r="Z1897" s="5" t="s">
        <v>38</v>
      </c>
      <c r="AA1897" s="6" t="s">
        <v>4591</v>
      </c>
      <c r="AB1897" s="6" t="s">
        <v>103</v>
      </c>
      <c r="AC1897" s="6" t="s">
        <v>38</v>
      </c>
      <c r="AD1897" s="6" t="s">
        <v>38</v>
      </c>
      <c r="AE1897" s="6" t="s">
        <v>38</v>
      </c>
    </row>
    <row r="1898">
      <c r="A1898" s="28" t="s">
        <v>4592</v>
      </c>
      <c r="B1898" s="6" t="s">
        <v>4593</v>
      </c>
      <c r="C1898" s="6" t="s">
        <v>4594</v>
      </c>
      <c r="D1898" s="7" t="s">
        <v>34</v>
      </c>
      <c r="E1898" s="28" t="s">
        <v>35</v>
      </c>
      <c r="F1898" s="5" t="s">
        <v>707</v>
      </c>
      <c r="G1898" s="6" t="s">
        <v>37</v>
      </c>
      <c r="H1898" s="6" t="s">
        <v>38</v>
      </c>
      <c r="I1898" s="6" t="s">
        <v>38</v>
      </c>
      <c r="J1898" s="8" t="s">
        <v>214</v>
      </c>
      <c r="K1898" s="5" t="s">
        <v>215</v>
      </c>
      <c r="L1898" s="7" t="s">
        <v>216</v>
      </c>
      <c r="M1898" s="9">
        <v>0</v>
      </c>
      <c r="N1898" s="5" t="s">
        <v>50</v>
      </c>
      <c r="O1898" s="31">
        <v>44515.9044704861</v>
      </c>
      <c r="P1898" s="32">
        <v>44520.5494439005</v>
      </c>
      <c r="Q1898" s="28" t="s">
        <v>38</v>
      </c>
      <c r="R1898" s="29" t="s">
        <v>38</v>
      </c>
      <c r="S1898" s="28" t="s">
        <v>94</v>
      </c>
      <c r="T1898" s="28" t="s">
        <v>38</v>
      </c>
      <c r="U1898" s="5" t="s">
        <v>38</v>
      </c>
      <c r="V1898" s="28" t="s">
        <v>207</v>
      </c>
      <c r="W1898" s="7" t="s">
        <v>38</v>
      </c>
      <c r="X1898" s="7" t="s">
        <v>38</v>
      </c>
      <c r="Y1898" s="5" t="s">
        <v>38</v>
      </c>
      <c r="Z1898" s="5" t="s">
        <v>38</v>
      </c>
      <c r="AA1898" s="6" t="s">
        <v>4591</v>
      </c>
      <c r="AB1898" s="6" t="s">
        <v>103</v>
      </c>
      <c r="AC1898" s="6" t="s">
        <v>38</v>
      </c>
      <c r="AD1898" s="6" t="s">
        <v>38</v>
      </c>
      <c r="AE1898" s="6" t="s">
        <v>38</v>
      </c>
    </row>
    <row r="1899">
      <c r="A1899" s="28" t="s">
        <v>4595</v>
      </c>
      <c r="B1899" s="6" t="s">
        <v>4596</v>
      </c>
      <c r="C1899" s="6" t="s">
        <v>1356</v>
      </c>
      <c r="D1899" s="7" t="s">
        <v>34</v>
      </c>
      <c r="E1899" s="28" t="s">
        <v>35</v>
      </c>
      <c r="F1899" s="5" t="s">
        <v>111</v>
      </c>
      <c r="G1899" s="6" t="s">
        <v>157</v>
      </c>
      <c r="H1899" s="6" t="s">
        <v>38</v>
      </c>
      <c r="I1899" s="6" t="s">
        <v>38</v>
      </c>
      <c r="J1899" s="8" t="s">
        <v>319</v>
      </c>
      <c r="K1899" s="5" t="s">
        <v>320</v>
      </c>
      <c r="L1899" s="7" t="s">
        <v>321</v>
      </c>
      <c r="M1899" s="9">
        <v>0</v>
      </c>
      <c r="N1899" s="5" t="s">
        <v>41</v>
      </c>
      <c r="O1899" s="31">
        <v>44515.9044708333</v>
      </c>
      <c r="P1899" s="32">
        <v>44520.5494440625</v>
      </c>
      <c r="Q1899" s="28" t="s">
        <v>38</v>
      </c>
      <c r="R1899" s="29" t="s">
        <v>4597</v>
      </c>
      <c r="S1899" s="28" t="s">
        <v>94</v>
      </c>
      <c r="T1899" s="28" t="s">
        <v>38</v>
      </c>
      <c r="U1899" s="5" t="s">
        <v>38</v>
      </c>
      <c r="V1899" s="28" t="s">
        <v>322</v>
      </c>
      <c r="W1899" s="7" t="s">
        <v>38</v>
      </c>
      <c r="X1899" s="7" t="s">
        <v>38</v>
      </c>
      <c r="Y1899" s="5" t="s">
        <v>38</v>
      </c>
      <c r="Z1899" s="5" t="s">
        <v>38</v>
      </c>
      <c r="AA1899" s="6" t="s">
        <v>38</v>
      </c>
      <c r="AB1899" s="6" t="s">
        <v>38</v>
      </c>
      <c r="AC1899" s="6" t="s">
        <v>38</v>
      </c>
      <c r="AD1899" s="6" t="s">
        <v>38</v>
      </c>
      <c r="AE1899" s="6" t="s">
        <v>38</v>
      </c>
    </row>
    <row r="1900">
      <c r="A1900" s="28" t="s">
        <v>4315</v>
      </c>
      <c r="B1900" s="6" t="s">
        <v>1706</v>
      </c>
      <c r="C1900" s="6" t="s">
        <v>1921</v>
      </c>
      <c r="D1900" s="7" t="s">
        <v>34</v>
      </c>
      <c r="E1900" s="28" t="s">
        <v>35</v>
      </c>
      <c r="F1900" s="5" t="s">
        <v>111</v>
      </c>
      <c r="G1900" s="6" t="s">
        <v>157</v>
      </c>
      <c r="H1900" s="6" t="s">
        <v>38</v>
      </c>
      <c r="I1900" s="6" t="s">
        <v>38</v>
      </c>
      <c r="J1900" s="8" t="s">
        <v>355</v>
      </c>
      <c r="K1900" s="5" t="s">
        <v>356</v>
      </c>
      <c r="L1900" s="7" t="s">
        <v>357</v>
      </c>
      <c r="M1900" s="9">
        <v>0</v>
      </c>
      <c r="N1900" s="5" t="s">
        <v>41</v>
      </c>
      <c r="O1900" s="31">
        <v>44515.9411204514</v>
      </c>
      <c r="P1900" s="32">
        <v>44517.8272394676</v>
      </c>
      <c r="Q1900" s="28" t="s">
        <v>3579</v>
      </c>
      <c r="R1900" s="29" t="s">
        <v>4598</v>
      </c>
      <c r="S1900" s="28" t="s">
        <v>94</v>
      </c>
      <c r="T1900" s="28" t="s">
        <v>38</v>
      </c>
      <c r="U1900" s="5" t="s">
        <v>38</v>
      </c>
      <c r="V1900" s="28" t="s">
        <v>358</v>
      </c>
      <c r="W1900" s="7" t="s">
        <v>38</v>
      </c>
      <c r="X1900" s="7" t="s">
        <v>38</v>
      </c>
      <c r="Y1900" s="5" t="s">
        <v>38</v>
      </c>
      <c r="Z1900" s="5" t="s">
        <v>38</v>
      </c>
      <c r="AA1900" s="6" t="s">
        <v>38</v>
      </c>
      <c r="AB1900" s="6" t="s">
        <v>38</v>
      </c>
      <c r="AC1900" s="6" t="s">
        <v>38</v>
      </c>
      <c r="AD1900" s="6" t="s">
        <v>38</v>
      </c>
      <c r="AE1900" s="6" t="s">
        <v>38</v>
      </c>
    </row>
    <row r="1901">
      <c r="A1901" s="28" t="s">
        <v>4599</v>
      </c>
      <c r="B1901" s="6" t="s">
        <v>4600</v>
      </c>
      <c r="C1901" s="6" t="s">
        <v>2695</v>
      </c>
      <c r="D1901" s="7" t="s">
        <v>34</v>
      </c>
      <c r="E1901" s="28" t="s">
        <v>35</v>
      </c>
      <c r="F1901" s="5" t="s">
        <v>111</v>
      </c>
      <c r="G1901" s="6" t="s">
        <v>157</v>
      </c>
      <c r="H1901" s="6" t="s">
        <v>38</v>
      </c>
      <c r="I1901" s="6" t="s">
        <v>38</v>
      </c>
      <c r="J1901" s="8" t="s">
        <v>505</v>
      </c>
      <c r="K1901" s="5" t="s">
        <v>506</v>
      </c>
      <c r="L1901" s="7" t="s">
        <v>507</v>
      </c>
      <c r="M1901" s="9">
        <v>0</v>
      </c>
      <c r="N1901" s="5" t="s">
        <v>54</v>
      </c>
      <c r="O1901" s="31">
        <v>44516.4964338773</v>
      </c>
      <c r="P1901" s="32">
        <v>44520.5494440625</v>
      </c>
      <c r="Q1901" s="28" t="s">
        <v>38</v>
      </c>
      <c r="R1901" s="29" t="s">
        <v>38</v>
      </c>
      <c r="S1901" s="28" t="s">
        <v>94</v>
      </c>
      <c r="T1901" s="28" t="s">
        <v>38</v>
      </c>
      <c r="U1901" s="5" t="s">
        <v>38</v>
      </c>
      <c r="V1901" s="28" t="s">
        <v>502</v>
      </c>
      <c r="W1901" s="7" t="s">
        <v>38</v>
      </c>
      <c r="X1901" s="7" t="s">
        <v>38</v>
      </c>
      <c r="Y1901" s="5" t="s">
        <v>38</v>
      </c>
      <c r="Z1901" s="5" t="s">
        <v>38</v>
      </c>
      <c r="AA1901" s="6" t="s">
        <v>38</v>
      </c>
      <c r="AB1901" s="6" t="s">
        <v>38</v>
      </c>
      <c r="AC1901" s="6" t="s">
        <v>38</v>
      </c>
      <c r="AD1901" s="6" t="s">
        <v>38</v>
      </c>
      <c r="AE1901" s="6" t="s">
        <v>38</v>
      </c>
    </row>
    <row r="1902">
      <c r="A1902" s="28" t="s">
        <v>4601</v>
      </c>
      <c r="B1902" s="6" t="s">
        <v>4602</v>
      </c>
      <c r="C1902" s="6" t="s">
        <v>2695</v>
      </c>
      <c r="D1902" s="7" t="s">
        <v>34</v>
      </c>
      <c r="E1902" s="28" t="s">
        <v>35</v>
      </c>
      <c r="F1902" s="5" t="s">
        <v>111</v>
      </c>
      <c r="G1902" s="6" t="s">
        <v>157</v>
      </c>
      <c r="H1902" s="6" t="s">
        <v>38</v>
      </c>
      <c r="I1902" s="6" t="s">
        <v>38</v>
      </c>
      <c r="J1902" s="8" t="s">
        <v>4219</v>
      </c>
      <c r="K1902" s="5" t="s">
        <v>4220</v>
      </c>
      <c r="L1902" s="7" t="s">
        <v>4221</v>
      </c>
      <c r="M1902" s="9">
        <v>0</v>
      </c>
      <c r="N1902" s="5" t="s">
        <v>54</v>
      </c>
      <c r="O1902" s="31">
        <v>44516.4964340625</v>
      </c>
      <c r="P1902" s="32">
        <v>44523.3828351852</v>
      </c>
      <c r="Q1902" s="28" t="s">
        <v>38</v>
      </c>
      <c r="R1902" s="29" t="s">
        <v>38</v>
      </c>
      <c r="S1902" s="28" t="s">
        <v>94</v>
      </c>
      <c r="T1902" s="28" t="s">
        <v>38</v>
      </c>
      <c r="U1902" s="5" t="s">
        <v>38</v>
      </c>
      <c r="V1902" s="28" t="s">
        <v>502</v>
      </c>
      <c r="W1902" s="7" t="s">
        <v>38</v>
      </c>
      <c r="X1902" s="7" t="s">
        <v>38</v>
      </c>
      <c r="Y1902" s="5" t="s">
        <v>38</v>
      </c>
      <c r="Z1902" s="5" t="s">
        <v>38</v>
      </c>
      <c r="AA1902" s="6" t="s">
        <v>38</v>
      </c>
      <c r="AB1902" s="6" t="s">
        <v>38</v>
      </c>
      <c r="AC1902" s="6" t="s">
        <v>38</v>
      </c>
      <c r="AD1902" s="6" t="s">
        <v>38</v>
      </c>
      <c r="AE1902" s="6" t="s">
        <v>38</v>
      </c>
    </row>
    <row r="1903">
      <c r="A1903" s="28" t="s">
        <v>4603</v>
      </c>
      <c r="B1903" s="6" t="s">
        <v>4604</v>
      </c>
      <c r="C1903" s="6" t="s">
        <v>3958</v>
      </c>
      <c r="D1903" s="7" t="s">
        <v>34</v>
      </c>
      <c r="E1903" s="28" t="s">
        <v>35</v>
      </c>
      <c r="F1903" s="5" t="s">
        <v>111</v>
      </c>
      <c r="G1903" s="6" t="s">
        <v>157</v>
      </c>
      <c r="H1903" s="6" t="s">
        <v>38</v>
      </c>
      <c r="I1903" s="6" t="s">
        <v>38</v>
      </c>
      <c r="J1903" s="8" t="s">
        <v>569</v>
      </c>
      <c r="K1903" s="5" t="s">
        <v>570</v>
      </c>
      <c r="L1903" s="7" t="s">
        <v>571</v>
      </c>
      <c r="M1903" s="9">
        <v>0</v>
      </c>
      <c r="N1903" s="5" t="s">
        <v>54</v>
      </c>
      <c r="O1903" s="31">
        <v>44516.496434456</v>
      </c>
      <c r="P1903" s="32">
        <v>44517.8272394676</v>
      </c>
      <c r="Q1903" s="28" t="s">
        <v>38</v>
      </c>
      <c r="R1903" s="29" t="s">
        <v>38</v>
      </c>
      <c r="S1903" s="28" t="s">
        <v>94</v>
      </c>
      <c r="T1903" s="28" t="s">
        <v>38</v>
      </c>
      <c r="U1903" s="5" t="s">
        <v>38</v>
      </c>
      <c r="V1903" s="28" t="s">
        <v>572</v>
      </c>
      <c r="W1903" s="7" t="s">
        <v>38</v>
      </c>
      <c r="X1903" s="7" t="s">
        <v>38</v>
      </c>
      <c r="Y1903" s="5" t="s">
        <v>38</v>
      </c>
      <c r="Z1903" s="5" t="s">
        <v>38</v>
      </c>
      <c r="AA1903" s="6" t="s">
        <v>38</v>
      </c>
      <c r="AB1903" s="6" t="s">
        <v>38</v>
      </c>
      <c r="AC1903" s="6" t="s">
        <v>38</v>
      </c>
      <c r="AD1903" s="6" t="s">
        <v>38</v>
      </c>
      <c r="AE1903" s="6" t="s">
        <v>38</v>
      </c>
    </row>
    <row r="1904">
      <c r="A1904" s="28" t="s">
        <v>4605</v>
      </c>
      <c r="B1904" s="6" t="s">
        <v>4606</v>
      </c>
      <c r="C1904" s="6" t="s">
        <v>154</v>
      </c>
      <c r="D1904" s="7" t="s">
        <v>34</v>
      </c>
      <c r="E1904" s="28" t="s">
        <v>35</v>
      </c>
      <c r="F1904" s="5" t="s">
        <v>707</v>
      </c>
      <c r="G1904" s="6" t="s">
        <v>157</v>
      </c>
      <c r="H1904" s="6" t="s">
        <v>38</v>
      </c>
      <c r="I1904" s="6" t="s">
        <v>38</v>
      </c>
      <c r="J1904" s="8" t="s">
        <v>319</v>
      </c>
      <c r="K1904" s="5" t="s">
        <v>320</v>
      </c>
      <c r="L1904" s="7" t="s">
        <v>321</v>
      </c>
      <c r="M1904" s="9">
        <v>0</v>
      </c>
      <c r="N1904" s="5" t="s">
        <v>41</v>
      </c>
      <c r="O1904" s="31">
        <v>44516.496434456</v>
      </c>
      <c r="P1904" s="32">
        <v>44517.8272396644</v>
      </c>
      <c r="Q1904" s="28" t="s">
        <v>38</v>
      </c>
      <c r="R1904" s="29" t="s">
        <v>4607</v>
      </c>
      <c r="S1904" s="28" t="s">
        <v>94</v>
      </c>
      <c r="T1904" s="28" t="s">
        <v>38</v>
      </c>
      <c r="U1904" s="5" t="s">
        <v>38</v>
      </c>
      <c r="V1904" s="28" t="s">
        <v>322</v>
      </c>
      <c r="W1904" s="7" t="s">
        <v>38</v>
      </c>
      <c r="X1904" s="7" t="s">
        <v>38</v>
      </c>
      <c r="Y1904" s="5" t="s">
        <v>38</v>
      </c>
      <c r="Z1904" s="5" t="s">
        <v>38</v>
      </c>
      <c r="AA1904" s="6" t="s">
        <v>38</v>
      </c>
      <c r="AB1904" s="6" t="s">
        <v>103</v>
      </c>
      <c r="AC1904" s="6" t="s">
        <v>38</v>
      </c>
      <c r="AD1904" s="6" t="s">
        <v>38</v>
      </c>
      <c r="AE1904" s="6" t="s">
        <v>38</v>
      </c>
    </row>
    <row r="1905">
      <c r="A1905" s="28" t="s">
        <v>4514</v>
      </c>
      <c r="B1905" s="6" t="s">
        <v>4608</v>
      </c>
      <c r="C1905" s="6" t="s">
        <v>1356</v>
      </c>
      <c r="D1905" s="7" t="s">
        <v>34</v>
      </c>
      <c r="E1905" s="28" t="s">
        <v>35</v>
      </c>
      <c r="F1905" s="5" t="s">
        <v>111</v>
      </c>
      <c r="G1905" s="6" t="s">
        <v>157</v>
      </c>
      <c r="H1905" s="6" t="s">
        <v>38</v>
      </c>
      <c r="I1905" s="6" t="s">
        <v>38</v>
      </c>
      <c r="J1905" s="8" t="s">
        <v>282</v>
      </c>
      <c r="K1905" s="5" t="s">
        <v>283</v>
      </c>
      <c r="L1905" s="7" t="s">
        <v>284</v>
      </c>
      <c r="M1905" s="9">
        <v>0</v>
      </c>
      <c r="N1905" s="5" t="s">
        <v>54</v>
      </c>
      <c r="O1905" s="31">
        <v>44516.4964348032</v>
      </c>
      <c r="P1905" s="32">
        <v>44517.8272396644</v>
      </c>
      <c r="Q1905" s="28" t="s">
        <v>4512</v>
      </c>
      <c r="R1905" s="29" t="s">
        <v>38</v>
      </c>
      <c r="S1905" s="28" t="s">
        <v>94</v>
      </c>
      <c r="T1905" s="28" t="s">
        <v>38</v>
      </c>
      <c r="U1905" s="5" t="s">
        <v>38</v>
      </c>
      <c r="V1905" s="28" t="s">
        <v>285</v>
      </c>
      <c r="W1905" s="7" t="s">
        <v>38</v>
      </c>
      <c r="X1905" s="7" t="s">
        <v>38</v>
      </c>
      <c r="Y1905" s="5" t="s">
        <v>38</v>
      </c>
      <c r="Z1905" s="5" t="s">
        <v>38</v>
      </c>
      <c r="AA1905" s="6" t="s">
        <v>38</v>
      </c>
      <c r="AB1905" s="6" t="s">
        <v>38</v>
      </c>
      <c r="AC1905" s="6" t="s">
        <v>38</v>
      </c>
      <c r="AD1905" s="6" t="s">
        <v>38</v>
      </c>
      <c r="AE1905" s="6" t="s">
        <v>38</v>
      </c>
    </row>
    <row r="1906">
      <c r="A1906" s="28" t="s">
        <v>2845</v>
      </c>
      <c r="B1906" s="6" t="s">
        <v>4609</v>
      </c>
      <c r="C1906" s="6" t="s">
        <v>2844</v>
      </c>
      <c r="D1906" s="7" t="s">
        <v>34</v>
      </c>
      <c r="E1906" s="28" t="s">
        <v>35</v>
      </c>
      <c r="F1906" s="5" t="s">
        <v>111</v>
      </c>
      <c r="G1906" s="6" t="s">
        <v>157</v>
      </c>
      <c r="H1906" s="6" t="s">
        <v>38</v>
      </c>
      <c r="I1906" s="6" t="s">
        <v>38</v>
      </c>
      <c r="J1906" s="8" t="s">
        <v>169</v>
      </c>
      <c r="K1906" s="5" t="s">
        <v>170</v>
      </c>
      <c r="L1906" s="7" t="s">
        <v>168</v>
      </c>
      <c r="M1906" s="9">
        <v>0</v>
      </c>
      <c r="N1906" s="5" t="s">
        <v>41</v>
      </c>
      <c r="O1906" s="31">
        <v>44516.4964348032</v>
      </c>
      <c r="P1906" s="32">
        <v>44520.5494440625</v>
      </c>
      <c r="Q1906" s="28" t="s">
        <v>2842</v>
      </c>
      <c r="R1906" s="29" t="s">
        <v>4610</v>
      </c>
      <c r="S1906" s="28" t="s">
        <v>94</v>
      </c>
      <c r="T1906" s="28" t="s">
        <v>38</v>
      </c>
      <c r="U1906" s="5" t="s">
        <v>38</v>
      </c>
      <c r="V1906" s="28" t="s">
        <v>161</v>
      </c>
      <c r="W1906" s="7" t="s">
        <v>38</v>
      </c>
      <c r="X1906" s="7" t="s">
        <v>38</v>
      </c>
      <c r="Y1906" s="5" t="s">
        <v>38</v>
      </c>
      <c r="Z1906" s="5" t="s">
        <v>38</v>
      </c>
      <c r="AA1906" s="6" t="s">
        <v>38</v>
      </c>
      <c r="AB1906" s="6" t="s">
        <v>38</v>
      </c>
      <c r="AC1906" s="6" t="s">
        <v>38</v>
      </c>
      <c r="AD1906" s="6" t="s">
        <v>38</v>
      </c>
      <c r="AE1906" s="6" t="s">
        <v>38</v>
      </c>
    </row>
    <row r="1907">
      <c r="A1907" s="28" t="s">
        <v>4611</v>
      </c>
      <c r="B1907" s="6" t="s">
        <v>4612</v>
      </c>
      <c r="C1907" s="6" t="s">
        <v>4299</v>
      </c>
      <c r="D1907" s="7" t="s">
        <v>34</v>
      </c>
      <c r="E1907" s="28" t="s">
        <v>35</v>
      </c>
      <c r="F1907" s="5" t="s">
        <v>111</v>
      </c>
      <c r="G1907" s="6" t="s">
        <v>157</v>
      </c>
      <c r="H1907" s="6" t="s">
        <v>38</v>
      </c>
      <c r="I1907" s="6" t="s">
        <v>38</v>
      </c>
      <c r="J1907" s="8" t="s">
        <v>491</v>
      </c>
      <c r="K1907" s="5" t="s">
        <v>492</v>
      </c>
      <c r="L1907" s="7" t="s">
        <v>493</v>
      </c>
      <c r="M1907" s="9">
        <v>0</v>
      </c>
      <c r="N1907" s="5" t="s">
        <v>54</v>
      </c>
      <c r="O1907" s="31">
        <v>44516.4964349884</v>
      </c>
      <c r="P1907" s="32">
        <v>44517.8272398148</v>
      </c>
      <c r="Q1907" s="28" t="s">
        <v>38</v>
      </c>
      <c r="R1907" s="29" t="s">
        <v>38</v>
      </c>
      <c r="S1907" s="28" t="s">
        <v>65</v>
      </c>
      <c r="T1907" s="28" t="s">
        <v>38</v>
      </c>
      <c r="U1907" s="5" t="s">
        <v>38</v>
      </c>
      <c r="V1907" s="28" t="s">
        <v>494</v>
      </c>
      <c r="W1907" s="7" t="s">
        <v>38</v>
      </c>
      <c r="X1907" s="7" t="s">
        <v>38</v>
      </c>
      <c r="Y1907" s="5" t="s">
        <v>38</v>
      </c>
      <c r="Z1907" s="5" t="s">
        <v>38</v>
      </c>
      <c r="AA1907" s="6" t="s">
        <v>38</v>
      </c>
      <c r="AB1907" s="6" t="s">
        <v>38</v>
      </c>
      <c r="AC1907" s="6" t="s">
        <v>38</v>
      </c>
      <c r="AD1907" s="6" t="s">
        <v>38</v>
      </c>
      <c r="AE1907" s="6" t="s">
        <v>38</v>
      </c>
    </row>
    <row r="1908">
      <c r="A1908" s="28" t="s">
        <v>4613</v>
      </c>
      <c r="B1908" s="6" t="s">
        <v>4614</v>
      </c>
      <c r="C1908" s="6" t="s">
        <v>4299</v>
      </c>
      <c r="D1908" s="7" t="s">
        <v>34</v>
      </c>
      <c r="E1908" s="28" t="s">
        <v>35</v>
      </c>
      <c r="F1908" s="5" t="s">
        <v>111</v>
      </c>
      <c r="G1908" s="6" t="s">
        <v>157</v>
      </c>
      <c r="H1908" s="6" t="s">
        <v>38</v>
      </c>
      <c r="I1908" s="6" t="s">
        <v>4615</v>
      </c>
      <c r="J1908" s="8" t="s">
        <v>491</v>
      </c>
      <c r="K1908" s="5" t="s">
        <v>492</v>
      </c>
      <c r="L1908" s="7" t="s">
        <v>493</v>
      </c>
      <c r="M1908" s="9">
        <v>0</v>
      </c>
      <c r="N1908" s="5" t="s">
        <v>54</v>
      </c>
      <c r="O1908" s="31">
        <v>44516.4964351505</v>
      </c>
      <c r="P1908" s="32">
        <v>44517.8272398148</v>
      </c>
      <c r="Q1908" s="28" t="s">
        <v>38</v>
      </c>
      <c r="R1908" s="29" t="s">
        <v>38</v>
      </c>
      <c r="S1908" s="28" t="s">
        <v>65</v>
      </c>
      <c r="T1908" s="28" t="s">
        <v>38</v>
      </c>
      <c r="U1908" s="5" t="s">
        <v>38</v>
      </c>
      <c r="V1908" s="28" t="s">
        <v>494</v>
      </c>
      <c r="W1908" s="7" t="s">
        <v>38</v>
      </c>
      <c r="X1908" s="7" t="s">
        <v>38</v>
      </c>
      <c r="Y1908" s="5" t="s">
        <v>38</v>
      </c>
      <c r="Z1908" s="5" t="s">
        <v>38</v>
      </c>
      <c r="AA1908" s="6" t="s">
        <v>38</v>
      </c>
      <c r="AB1908" s="6" t="s">
        <v>38</v>
      </c>
      <c r="AC1908" s="6" t="s">
        <v>38</v>
      </c>
      <c r="AD1908" s="6" t="s">
        <v>38</v>
      </c>
      <c r="AE1908" s="6" t="s">
        <v>38</v>
      </c>
    </row>
    <row r="1909">
      <c r="A1909" s="28" t="s">
        <v>4616</v>
      </c>
      <c r="B1909" s="6" t="s">
        <v>4617</v>
      </c>
      <c r="C1909" s="6" t="s">
        <v>4299</v>
      </c>
      <c r="D1909" s="7" t="s">
        <v>34</v>
      </c>
      <c r="E1909" s="28" t="s">
        <v>35</v>
      </c>
      <c r="F1909" s="5" t="s">
        <v>111</v>
      </c>
      <c r="G1909" s="6" t="s">
        <v>157</v>
      </c>
      <c r="H1909" s="6" t="s">
        <v>38</v>
      </c>
      <c r="I1909" s="6" t="s">
        <v>38</v>
      </c>
      <c r="J1909" s="8" t="s">
        <v>300</v>
      </c>
      <c r="K1909" s="5" t="s">
        <v>301</v>
      </c>
      <c r="L1909" s="7" t="s">
        <v>302</v>
      </c>
      <c r="M1909" s="9">
        <v>0</v>
      </c>
      <c r="N1909" s="5" t="s">
        <v>54</v>
      </c>
      <c r="O1909" s="31">
        <v>44516.4964351505</v>
      </c>
      <c r="P1909" s="32">
        <v>44517.8272398148</v>
      </c>
      <c r="Q1909" s="28" t="s">
        <v>38</v>
      </c>
      <c r="R1909" s="29" t="s">
        <v>38</v>
      </c>
      <c r="S1909" s="28" t="s">
        <v>79</v>
      </c>
      <c r="T1909" s="28" t="s">
        <v>38</v>
      </c>
      <c r="U1909" s="5" t="s">
        <v>38</v>
      </c>
      <c r="V1909" s="28" t="s">
        <v>80</v>
      </c>
      <c r="W1909" s="7" t="s">
        <v>38</v>
      </c>
      <c r="X1909" s="7" t="s">
        <v>38</v>
      </c>
      <c r="Y1909" s="5" t="s">
        <v>38</v>
      </c>
      <c r="Z1909" s="5" t="s">
        <v>38</v>
      </c>
      <c r="AA1909" s="6" t="s">
        <v>38</v>
      </c>
      <c r="AB1909" s="6" t="s">
        <v>38</v>
      </c>
      <c r="AC1909" s="6" t="s">
        <v>38</v>
      </c>
      <c r="AD1909" s="6" t="s">
        <v>38</v>
      </c>
      <c r="AE1909" s="6" t="s">
        <v>38</v>
      </c>
    </row>
    <row r="1910">
      <c r="A1910" s="28" t="s">
        <v>4618</v>
      </c>
      <c r="B1910" s="6" t="s">
        <v>4619</v>
      </c>
      <c r="C1910" s="6" t="s">
        <v>4299</v>
      </c>
      <c r="D1910" s="7" t="s">
        <v>34</v>
      </c>
      <c r="E1910" s="28" t="s">
        <v>35</v>
      </c>
      <c r="F1910" s="5" t="s">
        <v>111</v>
      </c>
      <c r="G1910" s="6" t="s">
        <v>157</v>
      </c>
      <c r="H1910" s="6" t="s">
        <v>38</v>
      </c>
      <c r="I1910" s="6" t="s">
        <v>38</v>
      </c>
      <c r="J1910" s="8" t="s">
        <v>491</v>
      </c>
      <c r="K1910" s="5" t="s">
        <v>492</v>
      </c>
      <c r="L1910" s="7" t="s">
        <v>493</v>
      </c>
      <c r="M1910" s="9">
        <v>0</v>
      </c>
      <c r="N1910" s="5" t="s">
        <v>54</v>
      </c>
      <c r="O1910" s="31">
        <v>44516.4964353356</v>
      </c>
      <c r="P1910" s="32">
        <v>44520.5494442477</v>
      </c>
      <c r="Q1910" s="28" t="s">
        <v>38</v>
      </c>
      <c r="R1910" s="29" t="s">
        <v>38</v>
      </c>
      <c r="S1910" s="28" t="s">
        <v>65</v>
      </c>
      <c r="T1910" s="28" t="s">
        <v>38</v>
      </c>
      <c r="U1910" s="5" t="s">
        <v>38</v>
      </c>
      <c r="V1910" s="28" t="s">
        <v>494</v>
      </c>
      <c r="W1910" s="7" t="s">
        <v>38</v>
      </c>
      <c r="X1910" s="7" t="s">
        <v>38</v>
      </c>
      <c r="Y1910" s="5" t="s">
        <v>38</v>
      </c>
      <c r="Z1910" s="5" t="s">
        <v>38</v>
      </c>
      <c r="AA1910" s="6" t="s">
        <v>38</v>
      </c>
      <c r="AB1910" s="6" t="s">
        <v>38</v>
      </c>
      <c r="AC1910" s="6" t="s">
        <v>38</v>
      </c>
      <c r="AD1910" s="6" t="s">
        <v>38</v>
      </c>
      <c r="AE1910" s="6" t="s">
        <v>38</v>
      </c>
    </row>
    <row r="1911">
      <c r="A1911" s="28" t="s">
        <v>4620</v>
      </c>
      <c r="B1911" s="6" t="s">
        <v>4621</v>
      </c>
      <c r="C1911" s="6" t="s">
        <v>4299</v>
      </c>
      <c r="D1911" s="7" t="s">
        <v>34</v>
      </c>
      <c r="E1911" s="28" t="s">
        <v>35</v>
      </c>
      <c r="F1911" s="5" t="s">
        <v>111</v>
      </c>
      <c r="G1911" s="6" t="s">
        <v>157</v>
      </c>
      <c r="H1911" s="6" t="s">
        <v>38</v>
      </c>
      <c r="I1911" s="6" t="s">
        <v>38</v>
      </c>
      <c r="J1911" s="8" t="s">
        <v>491</v>
      </c>
      <c r="K1911" s="5" t="s">
        <v>492</v>
      </c>
      <c r="L1911" s="7" t="s">
        <v>493</v>
      </c>
      <c r="M1911" s="9">
        <v>0</v>
      </c>
      <c r="N1911" s="5" t="s">
        <v>54</v>
      </c>
      <c r="O1911" s="31">
        <v>44516.4964353356</v>
      </c>
      <c r="P1911" s="32">
        <v>44520.5494442477</v>
      </c>
      <c r="Q1911" s="28" t="s">
        <v>38</v>
      </c>
      <c r="R1911" s="29" t="s">
        <v>38</v>
      </c>
      <c r="S1911" s="28" t="s">
        <v>65</v>
      </c>
      <c r="T1911" s="28" t="s">
        <v>38</v>
      </c>
      <c r="U1911" s="5" t="s">
        <v>38</v>
      </c>
      <c r="V1911" s="28" t="s">
        <v>494</v>
      </c>
      <c r="W1911" s="7" t="s">
        <v>38</v>
      </c>
      <c r="X1911" s="7" t="s">
        <v>38</v>
      </c>
      <c r="Y1911" s="5" t="s">
        <v>38</v>
      </c>
      <c r="Z1911" s="5" t="s">
        <v>38</v>
      </c>
      <c r="AA1911" s="6" t="s">
        <v>38</v>
      </c>
      <c r="AB1911" s="6" t="s">
        <v>38</v>
      </c>
      <c r="AC1911" s="6" t="s">
        <v>38</v>
      </c>
      <c r="AD1911" s="6" t="s">
        <v>38</v>
      </c>
      <c r="AE1911" s="6" t="s">
        <v>38</v>
      </c>
    </row>
    <row r="1912">
      <c r="A1912" s="28" t="s">
        <v>4622</v>
      </c>
      <c r="B1912" s="6" t="s">
        <v>4623</v>
      </c>
      <c r="C1912" s="6" t="s">
        <v>4114</v>
      </c>
      <c r="D1912" s="7" t="s">
        <v>34</v>
      </c>
      <c r="E1912" s="28" t="s">
        <v>35</v>
      </c>
      <c r="F1912" s="5" t="s">
        <v>111</v>
      </c>
      <c r="G1912" s="6" t="s">
        <v>157</v>
      </c>
      <c r="H1912" s="6" t="s">
        <v>38</v>
      </c>
      <c r="I1912" s="6" t="s">
        <v>38</v>
      </c>
      <c r="J1912" s="8" t="s">
        <v>134</v>
      </c>
      <c r="K1912" s="5" t="s">
        <v>135</v>
      </c>
      <c r="L1912" s="7" t="s">
        <v>136</v>
      </c>
      <c r="M1912" s="9">
        <v>0</v>
      </c>
      <c r="N1912" s="5" t="s">
        <v>54</v>
      </c>
      <c r="O1912" s="31">
        <v>44516.4964355324</v>
      </c>
      <c r="P1912" s="32">
        <v>44520.5494442477</v>
      </c>
      <c r="Q1912" s="28" t="s">
        <v>38</v>
      </c>
      <c r="R1912" s="29" t="s">
        <v>38</v>
      </c>
      <c r="S1912" s="28" t="s">
        <v>94</v>
      </c>
      <c r="T1912" s="28" t="s">
        <v>38</v>
      </c>
      <c r="U1912" s="5" t="s">
        <v>38</v>
      </c>
      <c r="V1912" s="28" t="s">
        <v>116</v>
      </c>
      <c r="W1912" s="7" t="s">
        <v>38</v>
      </c>
      <c r="X1912" s="7" t="s">
        <v>38</v>
      </c>
      <c r="Y1912" s="5" t="s">
        <v>38</v>
      </c>
      <c r="Z1912" s="5" t="s">
        <v>38</v>
      </c>
      <c r="AA1912" s="6" t="s">
        <v>38</v>
      </c>
      <c r="AB1912" s="6" t="s">
        <v>38</v>
      </c>
      <c r="AC1912" s="6" t="s">
        <v>38</v>
      </c>
      <c r="AD1912" s="6" t="s">
        <v>38</v>
      </c>
      <c r="AE1912" s="6" t="s">
        <v>38</v>
      </c>
    </row>
    <row r="1913">
      <c r="A1913" s="28" t="s">
        <v>4624</v>
      </c>
      <c r="B1913" s="6" t="s">
        <v>4625</v>
      </c>
      <c r="C1913" s="6" t="s">
        <v>4626</v>
      </c>
      <c r="D1913" s="7" t="s">
        <v>34</v>
      </c>
      <c r="E1913" s="28" t="s">
        <v>35</v>
      </c>
      <c r="F1913" s="5" t="s">
        <v>111</v>
      </c>
      <c r="G1913" s="6" t="s">
        <v>157</v>
      </c>
      <c r="H1913" s="6" t="s">
        <v>38</v>
      </c>
      <c r="I1913" s="6" t="s">
        <v>38</v>
      </c>
      <c r="J1913" s="8" t="s">
        <v>516</v>
      </c>
      <c r="K1913" s="5" t="s">
        <v>517</v>
      </c>
      <c r="L1913" s="7" t="s">
        <v>518</v>
      </c>
      <c r="M1913" s="9">
        <v>0</v>
      </c>
      <c r="N1913" s="5" t="s">
        <v>54</v>
      </c>
      <c r="O1913" s="31">
        <v>44516.4964356829</v>
      </c>
      <c r="P1913" s="32">
        <v>44520.5494442477</v>
      </c>
      <c r="Q1913" s="28" t="s">
        <v>38</v>
      </c>
      <c r="R1913" s="29" t="s">
        <v>38</v>
      </c>
      <c r="S1913" s="28" t="s">
        <v>65</v>
      </c>
      <c r="T1913" s="28" t="s">
        <v>38</v>
      </c>
      <c r="U1913" s="5" t="s">
        <v>38</v>
      </c>
      <c r="V1913" s="28" t="s">
        <v>520</v>
      </c>
      <c r="W1913" s="7" t="s">
        <v>38</v>
      </c>
      <c r="X1913" s="7" t="s">
        <v>38</v>
      </c>
      <c r="Y1913" s="5" t="s">
        <v>38</v>
      </c>
      <c r="Z1913" s="5" t="s">
        <v>38</v>
      </c>
      <c r="AA1913" s="6" t="s">
        <v>38</v>
      </c>
      <c r="AB1913" s="6" t="s">
        <v>38</v>
      </c>
      <c r="AC1913" s="6" t="s">
        <v>38</v>
      </c>
      <c r="AD1913" s="6" t="s">
        <v>38</v>
      </c>
      <c r="AE1913" s="6" t="s">
        <v>38</v>
      </c>
    </row>
    <row r="1914">
      <c r="A1914" s="28" t="s">
        <v>4627</v>
      </c>
      <c r="B1914" s="6" t="s">
        <v>4628</v>
      </c>
      <c r="C1914" s="6" t="s">
        <v>1746</v>
      </c>
      <c r="D1914" s="7" t="s">
        <v>34</v>
      </c>
      <c r="E1914" s="28" t="s">
        <v>35</v>
      </c>
      <c r="F1914" s="5" t="s">
        <v>111</v>
      </c>
      <c r="G1914" s="6" t="s">
        <v>157</v>
      </c>
      <c r="H1914" s="6" t="s">
        <v>38</v>
      </c>
      <c r="I1914" s="6" t="s">
        <v>38</v>
      </c>
      <c r="J1914" s="8" t="s">
        <v>467</v>
      </c>
      <c r="K1914" s="5" t="s">
        <v>468</v>
      </c>
      <c r="L1914" s="7" t="s">
        <v>469</v>
      </c>
      <c r="M1914" s="9">
        <v>0</v>
      </c>
      <c r="N1914" s="5" t="s">
        <v>54</v>
      </c>
      <c r="O1914" s="31">
        <v>44516.4964356829</v>
      </c>
      <c r="P1914" s="32">
        <v>44517.8272400116</v>
      </c>
      <c r="Q1914" s="28" t="s">
        <v>38</v>
      </c>
      <c r="R1914" s="29" t="s">
        <v>38</v>
      </c>
      <c r="S1914" s="28" t="s">
        <v>94</v>
      </c>
      <c r="T1914" s="28" t="s">
        <v>38</v>
      </c>
      <c r="U1914" s="5" t="s">
        <v>38</v>
      </c>
      <c r="V1914" s="28" t="s">
        <v>95</v>
      </c>
      <c r="W1914" s="7" t="s">
        <v>38</v>
      </c>
      <c r="X1914" s="7" t="s">
        <v>38</v>
      </c>
      <c r="Y1914" s="5" t="s">
        <v>38</v>
      </c>
      <c r="Z1914" s="5" t="s">
        <v>38</v>
      </c>
      <c r="AA1914" s="6" t="s">
        <v>38</v>
      </c>
      <c r="AB1914" s="6" t="s">
        <v>38</v>
      </c>
      <c r="AC1914" s="6" t="s">
        <v>38</v>
      </c>
      <c r="AD1914" s="6" t="s">
        <v>38</v>
      </c>
      <c r="AE1914" s="6" t="s">
        <v>38</v>
      </c>
    </row>
    <row r="1915">
      <c r="A1915" s="28" t="s">
        <v>4363</v>
      </c>
      <c r="B1915" s="6" t="s">
        <v>4629</v>
      </c>
      <c r="C1915" s="6" t="s">
        <v>4362</v>
      </c>
      <c r="D1915" s="7" t="s">
        <v>34</v>
      </c>
      <c r="E1915" s="28" t="s">
        <v>35</v>
      </c>
      <c r="F1915" s="5" t="s">
        <v>111</v>
      </c>
      <c r="G1915" s="6" t="s">
        <v>157</v>
      </c>
      <c r="H1915" s="6" t="s">
        <v>38</v>
      </c>
      <c r="I1915" s="6" t="s">
        <v>38</v>
      </c>
      <c r="J1915" s="8" t="s">
        <v>330</v>
      </c>
      <c r="K1915" s="5" t="s">
        <v>331</v>
      </c>
      <c r="L1915" s="7" t="s">
        <v>332</v>
      </c>
      <c r="M1915" s="9">
        <v>0</v>
      </c>
      <c r="N1915" s="5" t="s">
        <v>54</v>
      </c>
      <c r="O1915" s="31">
        <v>44516.4964358796</v>
      </c>
      <c r="P1915" s="32">
        <v>44517.8272401968</v>
      </c>
      <c r="Q1915" s="28" t="s">
        <v>4360</v>
      </c>
      <c r="R1915" s="29" t="s">
        <v>38</v>
      </c>
      <c r="S1915" s="28" t="s">
        <v>94</v>
      </c>
      <c r="T1915" s="28" t="s">
        <v>38</v>
      </c>
      <c r="U1915" s="5" t="s">
        <v>38</v>
      </c>
      <c r="V1915" s="28" t="s">
        <v>322</v>
      </c>
      <c r="W1915" s="7" t="s">
        <v>38</v>
      </c>
      <c r="X1915" s="7" t="s">
        <v>38</v>
      </c>
      <c r="Y1915" s="5" t="s">
        <v>38</v>
      </c>
      <c r="Z1915" s="5" t="s">
        <v>38</v>
      </c>
      <c r="AA1915" s="6" t="s">
        <v>38</v>
      </c>
      <c r="AB1915" s="6" t="s">
        <v>38</v>
      </c>
      <c r="AC1915" s="6" t="s">
        <v>38</v>
      </c>
      <c r="AD1915" s="6" t="s">
        <v>38</v>
      </c>
      <c r="AE1915" s="6" t="s">
        <v>38</v>
      </c>
    </row>
    <row r="1916">
      <c r="A1916" s="28" t="s">
        <v>4630</v>
      </c>
      <c r="B1916" s="6" t="s">
        <v>4631</v>
      </c>
      <c r="C1916" s="6" t="s">
        <v>4626</v>
      </c>
      <c r="D1916" s="7" t="s">
        <v>34</v>
      </c>
      <c r="E1916" s="28" t="s">
        <v>35</v>
      </c>
      <c r="F1916" s="5" t="s">
        <v>111</v>
      </c>
      <c r="G1916" s="6" t="s">
        <v>157</v>
      </c>
      <c r="H1916" s="6" t="s">
        <v>38</v>
      </c>
      <c r="I1916" s="6" t="s">
        <v>38</v>
      </c>
      <c r="J1916" s="8" t="s">
        <v>330</v>
      </c>
      <c r="K1916" s="5" t="s">
        <v>331</v>
      </c>
      <c r="L1916" s="7" t="s">
        <v>332</v>
      </c>
      <c r="M1916" s="9">
        <v>0</v>
      </c>
      <c r="N1916" s="5" t="s">
        <v>54</v>
      </c>
      <c r="O1916" s="31">
        <v>44516.4964358796</v>
      </c>
      <c r="P1916" s="32">
        <v>44520.5494444444</v>
      </c>
      <c r="Q1916" s="28" t="s">
        <v>38</v>
      </c>
      <c r="R1916" s="29" t="s">
        <v>38</v>
      </c>
      <c r="S1916" s="28" t="s">
        <v>94</v>
      </c>
      <c r="T1916" s="28" t="s">
        <v>38</v>
      </c>
      <c r="U1916" s="5" t="s">
        <v>38</v>
      </c>
      <c r="V1916" s="28" t="s">
        <v>322</v>
      </c>
      <c r="W1916" s="7" t="s">
        <v>38</v>
      </c>
      <c r="X1916" s="7" t="s">
        <v>38</v>
      </c>
      <c r="Y1916" s="5" t="s">
        <v>38</v>
      </c>
      <c r="Z1916" s="5" t="s">
        <v>38</v>
      </c>
      <c r="AA1916" s="6" t="s">
        <v>38</v>
      </c>
      <c r="AB1916" s="6" t="s">
        <v>38</v>
      </c>
      <c r="AC1916" s="6" t="s">
        <v>38</v>
      </c>
      <c r="AD1916" s="6" t="s">
        <v>38</v>
      </c>
      <c r="AE1916" s="6" t="s">
        <v>38</v>
      </c>
    </row>
    <row r="1917">
      <c r="A1917" s="28" t="s">
        <v>4632</v>
      </c>
      <c r="B1917" s="6" t="s">
        <v>4633</v>
      </c>
      <c r="C1917" s="6" t="s">
        <v>4263</v>
      </c>
      <c r="D1917" s="7" t="s">
        <v>34</v>
      </c>
      <c r="E1917" s="28" t="s">
        <v>35</v>
      </c>
      <c r="F1917" s="5" t="s">
        <v>111</v>
      </c>
      <c r="G1917" s="6" t="s">
        <v>157</v>
      </c>
      <c r="H1917" s="6" t="s">
        <v>38</v>
      </c>
      <c r="I1917" s="6" t="s">
        <v>38</v>
      </c>
      <c r="J1917" s="8" t="s">
        <v>516</v>
      </c>
      <c r="K1917" s="5" t="s">
        <v>517</v>
      </c>
      <c r="L1917" s="7" t="s">
        <v>518</v>
      </c>
      <c r="M1917" s="9">
        <v>0</v>
      </c>
      <c r="N1917" s="5" t="s">
        <v>54</v>
      </c>
      <c r="O1917" s="31">
        <v>44516.4964360764</v>
      </c>
      <c r="P1917" s="32">
        <v>44520.5494444444</v>
      </c>
      <c r="Q1917" s="28" t="s">
        <v>38</v>
      </c>
      <c r="R1917" s="29" t="s">
        <v>38</v>
      </c>
      <c r="S1917" s="28" t="s">
        <v>65</v>
      </c>
      <c r="T1917" s="28" t="s">
        <v>38</v>
      </c>
      <c r="U1917" s="5" t="s">
        <v>38</v>
      </c>
      <c r="V1917" s="28" t="s">
        <v>520</v>
      </c>
      <c r="W1917" s="7" t="s">
        <v>38</v>
      </c>
      <c r="X1917" s="7" t="s">
        <v>38</v>
      </c>
      <c r="Y1917" s="5" t="s">
        <v>38</v>
      </c>
      <c r="Z1917" s="5" t="s">
        <v>38</v>
      </c>
      <c r="AA1917" s="6" t="s">
        <v>38</v>
      </c>
      <c r="AB1917" s="6" t="s">
        <v>38</v>
      </c>
      <c r="AC1917" s="6" t="s">
        <v>38</v>
      </c>
      <c r="AD1917" s="6" t="s">
        <v>38</v>
      </c>
      <c r="AE1917" s="6" t="s">
        <v>38</v>
      </c>
    </row>
    <row r="1918">
      <c r="A1918" s="28" t="s">
        <v>4634</v>
      </c>
      <c r="B1918" s="6" t="s">
        <v>4635</v>
      </c>
      <c r="C1918" s="6" t="s">
        <v>1746</v>
      </c>
      <c r="D1918" s="7" t="s">
        <v>34</v>
      </c>
      <c r="E1918" s="28" t="s">
        <v>35</v>
      </c>
      <c r="F1918" s="5" t="s">
        <v>111</v>
      </c>
      <c r="G1918" s="6" t="s">
        <v>157</v>
      </c>
      <c r="H1918" s="6" t="s">
        <v>38</v>
      </c>
      <c r="I1918" s="6" t="s">
        <v>38</v>
      </c>
      <c r="J1918" s="8" t="s">
        <v>300</v>
      </c>
      <c r="K1918" s="5" t="s">
        <v>301</v>
      </c>
      <c r="L1918" s="7" t="s">
        <v>302</v>
      </c>
      <c r="M1918" s="9">
        <v>0</v>
      </c>
      <c r="N1918" s="5" t="s">
        <v>54</v>
      </c>
      <c r="O1918" s="31">
        <v>44516.4964364236</v>
      </c>
      <c r="P1918" s="32">
        <v>44520.5494444444</v>
      </c>
      <c r="Q1918" s="28" t="s">
        <v>38</v>
      </c>
      <c r="R1918" s="29" t="s">
        <v>38</v>
      </c>
      <c r="S1918" s="28" t="s">
        <v>79</v>
      </c>
      <c r="T1918" s="28" t="s">
        <v>38</v>
      </c>
      <c r="U1918" s="5" t="s">
        <v>38</v>
      </c>
      <c r="V1918" s="28" t="s">
        <v>80</v>
      </c>
      <c r="W1918" s="7" t="s">
        <v>38</v>
      </c>
      <c r="X1918" s="7" t="s">
        <v>38</v>
      </c>
      <c r="Y1918" s="5" t="s">
        <v>38</v>
      </c>
      <c r="Z1918" s="5" t="s">
        <v>38</v>
      </c>
      <c r="AA1918" s="6" t="s">
        <v>38</v>
      </c>
      <c r="AB1918" s="6" t="s">
        <v>38</v>
      </c>
      <c r="AC1918" s="6" t="s">
        <v>38</v>
      </c>
      <c r="AD1918" s="6" t="s">
        <v>38</v>
      </c>
      <c r="AE1918" s="6" t="s">
        <v>38</v>
      </c>
    </row>
    <row r="1919">
      <c r="A1919" s="28" t="s">
        <v>4470</v>
      </c>
      <c r="B1919" s="6" t="s">
        <v>4636</v>
      </c>
      <c r="C1919" s="6" t="s">
        <v>4304</v>
      </c>
      <c r="D1919" s="7" t="s">
        <v>34</v>
      </c>
      <c r="E1919" s="28" t="s">
        <v>35</v>
      </c>
      <c r="F1919" s="5" t="s">
        <v>111</v>
      </c>
      <c r="G1919" s="6" t="s">
        <v>157</v>
      </c>
      <c r="H1919" s="6" t="s">
        <v>38</v>
      </c>
      <c r="I1919" s="6" t="s">
        <v>38</v>
      </c>
      <c r="J1919" s="8" t="s">
        <v>388</v>
      </c>
      <c r="K1919" s="5" t="s">
        <v>389</v>
      </c>
      <c r="L1919" s="7" t="s">
        <v>390</v>
      </c>
      <c r="M1919" s="9">
        <v>0</v>
      </c>
      <c r="N1919" s="5" t="s">
        <v>54</v>
      </c>
      <c r="O1919" s="31">
        <v>44516.4964366088</v>
      </c>
      <c r="P1919" s="32">
        <v>44520.5494444444</v>
      </c>
      <c r="Q1919" s="28" t="s">
        <v>4468</v>
      </c>
      <c r="R1919" s="29" t="s">
        <v>38</v>
      </c>
      <c r="S1919" s="28" t="s">
        <v>94</v>
      </c>
      <c r="T1919" s="28" t="s">
        <v>38</v>
      </c>
      <c r="U1919" s="5" t="s">
        <v>38</v>
      </c>
      <c r="V1919" s="28" t="s">
        <v>385</v>
      </c>
      <c r="W1919" s="7" t="s">
        <v>38</v>
      </c>
      <c r="X1919" s="7" t="s">
        <v>38</v>
      </c>
      <c r="Y1919" s="5" t="s">
        <v>38</v>
      </c>
      <c r="Z1919" s="5" t="s">
        <v>38</v>
      </c>
      <c r="AA1919" s="6" t="s">
        <v>38</v>
      </c>
      <c r="AB1919" s="6" t="s">
        <v>38</v>
      </c>
      <c r="AC1919" s="6" t="s">
        <v>38</v>
      </c>
      <c r="AD1919" s="6" t="s">
        <v>38</v>
      </c>
      <c r="AE1919" s="6" t="s">
        <v>38</v>
      </c>
    </row>
    <row r="1920">
      <c r="A1920" s="28" t="s">
        <v>4637</v>
      </c>
      <c r="B1920" s="6" t="s">
        <v>4638</v>
      </c>
      <c r="C1920" s="6" t="s">
        <v>4299</v>
      </c>
      <c r="D1920" s="7" t="s">
        <v>34</v>
      </c>
      <c r="E1920" s="28" t="s">
        <v>35</v>
      </c>
      <c r="F1920" s="5" t="s">
        <v>111</v>
      </c>
      <c r="G1920" s="6" t="s">
        <v>157</v>
      </c>
      <c r="H1920" s="6" t="s">
        <v>38</v>
      </c>
      <c r="I1920" s="6" t="s">
        <v>38</v>
      </c>
      <c r="J1920" s="8" t="s">
        <v>355</v>
      </c>
      <c r="K1920" s="5" t="s">
        <v>356</v>
      </c>
      <c r="L1920" s="7" t="s">
        <v>357</v>
      </c>
      <c r="M1920" s="9">
        <v>0</v>
      </c>
      <c r="N1920" s="5" t="s">
        <v>41</v>
      </c>
      <c r="O1920" s="31">
        <v>44516.4964366088</v>
      </c>
      <c r="P1920" s="32">
        <v>44517.8272403588</v>
      </c>
      <c r="Q1920" s="28" t="s">
        <v>38</v>
      </c>
      <c r="R1920" s="29" t="s">
        <v>4639</v>
      </c>
      <c r="S1920" s="28" t="s">
        <v>94</v>
      </c>
      <c r="T1920" s="28" t="s">
        <v>4640</v>
      </c>
      <c r="U1920" s="5" t="s">
        <v>38</v>
      </c>
      <c r="V1920" s="28" t="s">
        <v>358</v>
      </c>
      <c r="W1920" s="7" t="s">
        <v>38</v>
      </c>
      <c r="X1920" s="7" t="s">
        <v>38</v>
      </c>
      <c r="Y1920" s="5" t="s">
        <v>38</v>
      </c>
      <c r="Z1920" s="5" t="s">
        <v>38</v>
      </c>
      <c r="AA1920" s="6" t="s">
        <v>38</v>
      </c>
      <c r="AB1920" s="6" t="s">
        <v>38</v>
      </c>
      <c r="AC1920" s="6" t="s">
        <v>38</v>
      </c>
      <c r="AD1920" s="6" t="s">
        <v>38</v>
      </c>
      <c r="AE1920" s="6" t="s">
        <v>38</v>
      </c>
    </row>
    <row r="1921">
      <c r="A1921" s="28" t="s">
        <v>4641</v>
      </c>
      <c r="B1921" s="6" t="s">
        <v>4642</v>
      </c>
      <c r="C1921" s="6" t="s">
        <v>4299</v>
      </c>
      <c r="D1921" s="7" t="s">
        <v>34</v>
      </c>
      <c r="E1921" s="28" t="s">
        <v>35</v>
      </c>
      <c r="F1921" s="5" t="s">
        <v>111</v>
      </c>
      <c r="G1921" s="6" t="s">
        <v>157</v>
      </c>
      <c r="H1921" s="6" t="s">
        <v>38</v>
      </c>
      <c r="I1921" s="6" t="s">
        <v>38</v>
      </c>
      <c r="J1921" s="8" t="s">
        <v>355</v>
      </c>
      <c r="K1921" s="5" t="s">
        <v>356</v>
      </c>
      <c r="L1921" s="7" t="s">
        <v>357</v>
      </c>
      <c r="M1921" s="9">
        <v>0</v>
      </c>
      <c r="N1921" s="5" t="s">
        <v>41</v>
      </c>
      <c r="O1921" s="31">
        <v>44516.496436956</v>
      </c>
      <c r="P1921" s="32">
        <v>44517.8272403588</v>
      </c>
      <c r="Q1921" s="28" t="s">
        <v>38</v>
      </c>
      <c r="R1921" s="29" t="s">
        <v>4643</v>
      </c>
      <c r="S1921" s="28" t="s">
        <v>94</v>
      </c>
      <c r="T1921" s="28" t="s">
        <v>4640</v>
      </c>
      <c r="U1921" s="5" t="s">
        <v>38</v>
      </c>
      <c r="V1921" s="28" t="s">
        <v>358</v>
      </c>
      <c r="W1921" s="7" t="s">
        <v>38</v>
      </c>
      <c r="X1921" s="7" t="s">
        <v>38</v>
      </c>
      <c r="Y1921" s="5" t="s">
        <v>38</v>
      </c>
      <c r="Z1921" s="5" t="s">
        <v>38</v>
      </c>
      <c r="AA1921" s="6" t="s">
        <v>38</v>
      </c>
      <c r="AB1921" s="6" t="s">
        <v>38</v>
      </c>
      <c r="AC1921" s="6" t="s">
        <v>38</v>
      </c>
      <c r="AD1921" s="6" t="s">
        <v>38</v>
      </c>
      <c r="AE1921" s="6" t="s">
        <v>38</v>
      </c>
    </row>
    <row r="1922">
      <c r="A1922" s="28" t="s">
        <v>4644</v>
      </c>
      <c r="B1922" s="6" t="s">
        <v>4645</v>
      </c>
      <c r="C1922" s="6" t="s">
        <v>4646</v>
      </c>
      <c r="D1922" s="7" t="s">
        <v>34</v>
      </c>
      <c r="E1922" s="28" t="s">
        <v>35</v>
      </c>
      <c r="F1922" s="5" t="s">
        <v>60</v>
      </c>
      <c r="G1922" s="6" t="s">
        <v>61</v>
      </c>
      <c r="H1922" s="6" t="s">
        <v>38</v>
      </c>
      <c r="I1922" s="6" t="s">
        <v>38</v>
      </c>
      <c r="J1922" s="8" t="s">
        <v>62</v>
      </c>
      <c r="K1922" s="5" t="s">
        <v>62</v>
      </c>
      <c r="L1922" s="7" t="s">
        <v>63</v>
      </c>
      <c r="M1922" s="9">
        <v>0</v>
      </c>
      <c r="N1922" s="5" t="s">
        <v>64</v>
      </c>
      <c r="O1922" s="31">
        <v>44516.6366695602</v>
      </c>
      <c r="P1922" s="32">
        <v>44516.6379289352</v>
      </c>
      <c r="Q1922" s="28" t="s">
        <v>38</v>
      </c>
      <c r="R1922" s="29" t="s">
        <v>38</v>
      </c>
      <c r="S1922" s="28" t="s">
        <v>94</v>
      </c>
      <c r="T1922" s="28" t="s">
        <v>38</v>
      </c>
      <c r="U1922" s="5" t="s">
        <v>38</v>
      </c>
      <c r="V1922" s="28" t="s">
        <v>322</v>
      </c>
      <c r="W1922" s="7" t="s">
        <v>38</v>
      </c>
      <c r="X1922" s="7" t="s">
        <v>38</v>
      </c>
      <c r="Y1922" s="5" t="s">
        <v>38</v>
      </c>
      <c r="Z1922" s="5" t="s">
        <v>38</v>
      </c>
      <c r="AA1922" s="6" t="s">
        <v>4647</v>
      </c>
      <c r="AB1922" s="6" t="s">
        <v>4648</v>
      </c>
      <c r="AC1922" s="6" t="s">
        <v>4649</v>
      </c>
      <c r="AD1922" s="6" t="s">
        <v>4650</v>
      </c>
      <c r="AE1922" s="6" t="s">
        <v>38</v>
      </c>
    </row>
    <row r="1923">
      <c r="A1923" s="28" t="s">
        <v>4651</v>
      </c>
      <c r="B1923" s="6" t="s">
        <v>4652</v>
      </c>
      <c r="C1923" s="6" t="s">
        <v>4653</v>
      </c>
      <c r="D1923" s="7" t="s">
        <v>34</v>
      </c>
      <c r="E1923" s="28" t="s">
        <v>35</v>
      </c>
      <c r="F1923" s="5" t="s">
        <v>60</v>
      </c>
      <c r="G1923" s="6" t="s">
        <v>61</v>
      </c>
      <c r="H1923" s="6" t="s">
        <v>38</v>
      </c>
      <c r="I1923" s="6" t="s">
        <v>38</v>
      </c>
      <c r="J1923" s="8" t="s">
        <v>62</v>
      </c>
      <c r="K1923" s="5" t="s">
        <v>62</v>
      </c>
      <c r="L1923" s="7" t="s">
        <v>63</v>
      </c>
      <c r="M1923" s="9">
        <v>0</v>
      </c>
      <c r="N1923" s="5" t="s">
        <v>64</v>
      </c>
      <c r="O1923" s="31">
        <v>44516.6366713773</v>
      </c>
      <c r="P1923" s="32">
        <v>44516.6379291319</v>
      </c>
      <c r="Q1923" s="28" t="s">
        <v>38</v>
      </c>
      <c r="R1923" s="29" t="s">
        <v>38</v>
      </c>
      <c r="S1923" s="28" t="s">
        <v>94</v>
      </c>
      <c r="T1923" s="28" t="s">
        <v>38</v>
      </c>
      <c r="U1923" s="5" t="s">
        <v>38</v>
      </c>
      <c r="V1923" s="28" t="s">
        <v>247</v>
      </c>
      <c r="W1923" s="7" t="s">
        <v>38</v>
      </c>
      <c r="X1923" s="7" t="s">
        <v>38</v>
      </c>
      <c r="Y1923" s="5" t="s">
        <v>38</v>
      </c>
      <c r="Z1923" s="5" t="s">
        <v>38</v>
      </c>
      <c r="AA1923" s="6" t="s">
        <v>4654</v>
      </c>
      <c r="AB1923" s="6" t="s">
        <v>74</v>
      </c>
      <c r="AC1923" s="6" t="s">
        <v>38</v>
      </c>
      <c r="AD1923" s="6" t="s">
        <v>4655</v>
      </c>
      <c r="AE1923" s="6" t="s">
        <v>38</v>
      </c>
    </row>
    <row r="1924">
      <c r="A1924" s="28" t="s">
        <v>4656</v>
      </c>
      <c r="B1924" s="6" t="s">
        <v>4657</v>
      </c>
      <c r="C1924" s="6" t="s">
        <v>4658</v>
      </c>
      <c r="D1924" s="7" t="s">
        <v>34</v>
      </c>
      <c r="E1924" s="28" t="s">
        <v>35</v>
      </c>
      <c r="F1924" s="5" t="s">
        <v>60</v>
      </c>
      <c r="G1924" s="6" t="s">
        <v>61</v>
      </c>
      <c r="H1924" s="6" t="s">
        <v>38</v>
      </c>
      <c r="I1924" s="6" t="s">
        <v>38</v>
      </c>
      <c r="J1924" s="8" t="s">
        <v>62</v>
      </c>
      <c r="K1924" s="5" t="s">
        <v>62</v>
      </c>
      <c r="L1924" s="7" t="s">
        <v>63</v>
      </c>
      <c r="M1924" s="9">
        <v>0</v>
      </c>
      <c r="N1924" s="5" t="s">
        <v>4096</v>
      </c>
      <c r="O1924" s="31">
        <v>44516.6366720718</v>
      </c>
      <c r="P1924" s="32">
        <v>44516.6379292824</v>
      </c>
      <c r="Q1924" s="28" t="s">
        <v>38</v>
      </c>
      <c r="R1924" s="29" t="s">
        <v>38</v>
      </c>
      <c r="S1924" s="28" t="s">
        <v>65</v>
      </c>
      <c r="T1924" s="28" t="s">
        <v>38</v>
      </c>
      <c r="U1924" s="5" t="s">
        <v>38</v>
      </c>
      <c r="V1924" s="28" t="s">
        <v>494</v>
      </c>
      <c r="W1924" s="7" t="s">
        <v>38</v>
      </c>
      <c r="X1924" s="7" t="s">
        <v>38</v>
      </c>
      <c r="Y1924" s="5" t="s">
        <v>38</v>
      </c>
      <c r="Z1924" s="5" t="s">
        <v>38</v>
      </c>
      <c r="AA1924" s="6" t="s">
        <v>38</v>
      </c>
      <c r="AB1924" s="6" t="s">
        <v>4546</v>
      </c>
      <c r="AC1924" s="6" t="s">
        <v>38</v>
      </c>
      <c r="AD1924" s="6" t="s">
        <v>4659</v>
      </c>
      <c r="AE1924" s="6" t="s">
        <v>38</v>
      </c>
    </row>
    <row r="1925">
      <c r="A1925" s="28" t="s">
        <v>4660</v>
      </c>
      <c r="B1925" s="6" t="s">
        <v>4661</v>
      </c>
      <c r="C1925" s="6" t="s">
        <v>4662</v>
      </c>
      <c r="D1925" s="7" t="s">
        <v>34</v>
      </c>
      <c r="E1925" s="28" t="s">
        <v>35</v>
      </c>
      <c r="F1925" s="5" t="s">
        <v>60</v>
      </c>
      <c r="G1925" s="6" t="s">
        <v>61</v>
      </c>
      <c r="H1925" s="6" t="s">
        <v>38</v>
      </c>
      <c r="I1925" s="6" t="s">
        <v>38</v>
      </c>
      <c r="J1925" s="8" t="s">
        <v>62</v>
      </c>
      <c r="K1925" s="5" t="s">
        <v>62</v>
      </c>
      <c r="L1925" s="7" t="s">
        <v>63</v>
      </c>
      <c r="M1925" s="9">
        <v>0</v>
      </c>
      <c r="N1925" s="5" t="s">
        <v>4096</v>
      </c>
      <c r="O1925" s="31">
        <v>44516.6366729977</v>
      </c>
      <c r="P1925" s="32">
        <v>44516.6379292824</v>
      </c>
      <c r="Q1925" s="28" t="s">
        <v>38</v>
      </c>
      <c r="R1925" s="29" t="s">
        <v>38</v>
      </c>
      <c r="S1925" s="28" t="s">
        <v>94</v>
      </c>
      <c r="T1925" s="28" t="s">
        <v>38</v>
      </c>
      <c r="U1925" s="5" t="s">
        <v>38</v>
      </c>
      <c r="V1925" s="28" t="s">
        <v>322</v>
      </c>
      <c r="W1925" s="7" t="s">
        <v>38</v>
      </c>
      <c r="X1925" s="7" t="s">
        <v>38</v>
      </c>
      <c r="Y1925" s="5" t="s">
        <v>38</v>
      </c>
      <c r="Z1925" s="5" t="s">
        <v>38</v>
      </c>
      <c r="AA1925" s="6" t="s">
        <v>4663</v>
      </c>
      <c r="AB1925" s="6" t="s">
        <v>74</v>
      </c>
      <c r="AC1925" s="6" t="s">
        <v>38</v>
      </c>
      <c r="AD1925" s="6" t="s">
        <v>4664</v>
      </c>
      <c r="AE1925" s="6" t="s">
        <v>38</v>
      </c>
    </row>
    <row r="1926">
      <c r="A1926" s="28" t="s">
        <v>4665</v>
      </c>
      <c r="B1926" s="6" t="s">
        <v>4666</v>
      </c>
      <c r="C1926" s="6" t="s">
        <v>4435</v>
      </c>
      <c r="D1926" s="7" t="s">
        <v>34</v>
      </c>
      <c r="E1926" s="28" t="s">
        <v>35</v>
      </c>
      <c r="F1926" s="5" t="s">
        <v>60</v>
      </c>
      <c r="G1926" s="6" t="s">
        <v>61</v>
      </c>
      <c r="H1926" s="6" t="s">
        <v>38</v>
      </c>
      <c r="I1926" s="6" t="s">
        <v>38</v>
      </c>
      <c r="J1926" s="8" t="s">
        <v>62</v>
      </c>
      <c r="K1926" s="5" t="s">
        <v>62</v>
      </c>
      <c r="L1926" s="7" t="s">
        <v>63</v>
      </c>
      <c r="M1926" s="9">
        <v>0</v>
      </c>
      <c r="N1926" s="5" t="s">
        <v>64</v>
      </c>
      <c r="O1926" s="31">
        <v>44516.6366744213</v>
      </c>
      <c r="P1926" s="32">
        <v>44516.6379300116</v>
      </c>
      <c r="Q1926" s="28" t="s">
        <v>38</v>
      </c>
      <c r="R1926" s="29" t="s">
        <v>38</v>
      </c>
      <c r="S1926" s="28" t="s">
        <v>94</v>
      </c>
      <c r="T1926" s="28" t="s">
        <v>38</v>
      </c>
      <c r="U1926" s="5" t="s">
        <v>38</v>
      </c>
      <c r="V1926" s="28" t="s">
        <v>194</v>
      </c>
      <c r="W1926" s="7" t="s">
        <v>38</v>
      </c>
      <c r="X1926" s="7" t="s">
        <v>38</v>
      </c>
      <c r="Y1926" s="5" t="s">
        <v>38</v>
      </c>
      <c r="Z1926" s="5" t="s">
        <v>38</v>
      </c>
      <c r="AA1926" s="6" t="s">
        <v>4667</v>
      </c>
      <c r="AB1926" s="6" t="s">
        <v>4668</v>
      </c>
      <c r="AC1926" s="6" t="s">
        <v>38</v>
      </c>
      <c r="AD1926" s="6" t="s">
        <v>4669</v>
      </c>
      <c r="AE1926" s="6" t="s">
        <v>38</v>
      </c>
    </row>
    <row r="1927">
      <c r="A1927" s="28" t="s">
        <v>4670</v>
      </c>
      <c r="B1927" s="6" t="s">
        <v>4671</v>
      </c>
      <c r="C1927" s="6" t="s">
        <v>4653</v>
      </c>
      <c r="D1927" s="7" t="s">
        <v>34</v>
      </c>
      <c r="E1927" s="28" t="s">
        <v>35</v>
      </c>
      <c r="F1927" s="5" t="s">
        <v>60</v>
      </c>
      <c r="G1927" s="6" t="s">
        <v>61</v>
      </c>
      <c r="H1927" s="6" t="s">
        <v>38</v>
      </c>
      <c r="I1927" s="6" t="s">
        <v>38</v>
      </c>
      <c r="J1927" s="8" t="s">
        <v>62</v>
      </c>
      <c r="K1927" s="5" t="s">
        <v>62</v>
      </c>
      <c r="L1927" s="7" t="s">
        <v>63</v>
      </c>
      <c r="M1927" s="9">
        <v>0</v>
      </c>
      <c r="N1927" s="5" t="s">
        <v>4096</v>
      </c>
      <c r="O1927" s="31">
        <v>44516.6366751505</v>
      </c>
      <c r="P1927" s="32">
        <v>44516.6379300116</v>
      </c>
      <c r="Q1927" s="28" t="s">
        <v>38</v>
      </c>
      <c r="R1927" s="29" t="s">
        <v>38</v>
      </c>
      <c r="S1927" s="28" t="s">
        <v>94</v>
      </c>
      <c r="T1927" s="28" t="s">
        <v>38</v>
      </c>
      <c r="U1927" s="5" t="s">
        <v>38</v>
      </c>
      <c r="V1927" s="28" t="s">
        <v>322</v>
      </c>
      <c r="W1927" s="7" t="s">
        <v>38</v>
      </c>
      <c r="X1927" s="7" t="s">
        <v>38</v>
      </c>
      <c r="Y1927" s="5" t="s">
        <v>38</v>
      </c>
      <c r="Z1927" s="5" t="s">
        <v>38</v>
      </c>
      <c r="AA1927" s="6" t="s">
        <v>4672</v>
      </c>
      <c r="AB1927" s="6" t="s">
        <v>74</v>
      </c>
      <c r="AC1927" s="6" t="s">
        <v>38</v>
      </c>
      <c r="AD1927" s="6" t="s">
        <v>4673</v>
      </c>
      <c r="AE1927" s="6" t="s">
        <v>38</v>
      </c>
    </row>
    <row r="1928">
      <c r="A1928" s="28" t="s">
        <v>4674</v>
      </c>
      <c r="B1928" s="6" t="s">
        <v>4675</v>
      </c>
      <c r="C1928" s="6" t="s">
        <v>4676</v>
      </c>
      <c r="D1928" s="7" t="s">
        <v>34</v>
      </c>
      <c r="E1928" s="28" t="s">
        <v>35</v>
      </c>
      <c r="F1928" s="5" t="s">
        <v>60</v>
      </c>
      <c r="G1928" s="6" t="s">
        <v>61</v>
      </c>
      <c r="H1928" s="6" t="s">
        <v>38</v>
      </c>
      <c r="I1928" s="6" t="s">
        <v>38</v>
      </c>
      <c r="J1928" s="8" t="s">
        <v>62</v>
      </c>
      <c r="K1928" s="5" t="s">
        <v>62</v>
      </c>
      <c r="L1928" s="7" t="s">
        <v>63</v>
      </c>
      <c r="M1928" s="9">
        <v>0</v>
      </c>
      <c r="N1928" s="5" t="s">
        <v>4096</v>
      </c>
      <c r="O1928" s="31">
        <v>44516.6366756944</v>
      </c>
      <c r="P1928" s="32">
        <v>44516.6379300116</v>
      </c>
      <c r="Q1928" s="28" t="s">
        <v>38</v>
      </c>
      <c r="R1928" s="29" t="s">
        <v>38</v>
      </c>
      <c r="S1928" s="28" t="s">
        <v>94</v>
      </c>
      <c r="T1928" s="28" t="s">
        <v>38</v>
      </c>
      <c r="U1928" s="5" t="s">
        <v>38</v>
      </c>
      <c r="V1928" s="28" t="s">
        <v>4677</v>
      </c>
      <c r="W1928" s="7" t="s">
        <v>38</v>
      </c>
      <c r="X1928" s="7" t="s">
        <v>38</v>
      </c>
      <c r="Y1928" s="5" t="s">
        <v>38</v>
      </c>
      <c r="Z1928" s="5" t="s">
        <v>38</v>
      </c>
      <c r="AA1928" s="6" t="s">
        <v>38</v>
      </c>
      <c r="AB1928" s="6" t="s">
        <v>4546</v>
      </c>
      <c r="AC1928" s="6" t="s">
        <v>38</v>
      </c>
      <c r="AD1928" s="6" t="s">
        <v>4678</v>
      </c>
      <c r="AE1928" s="6" t="s">
        <v>38</v>
      </c>
    </row>
    <row r="1929">
      <c r="A1929" s="28" t="s">
        <v>4679</v>
      </c>
      <c r="B1929" s="6" t="s">
        <v>4680</v>
      </c>
      <c r="C1929" s="6" t="s">
        <v>3958</v>
      </c>
      <c r="D1929" s="7" t="s">
        <v>34</v>
      </c>
      <c r="E1929" s="28" t="s">
        <v>35</v>
      </c>
      <c r="F1929" s="5" t="s">
        <v>111</v>
      </c>
      <c r="G1929" s="6" t="s">
        <v>157</v>
      </c>
      <c r="H1929" s="6" t="s">
        <v>38</v>
      </c>
      <c r="I1929" s="6" t="s">
        <v>38</v>
      </c>
      <c r="J1929" s="8" t="s">
        <v>403</v>
      </c>
      <c r="K1929" s="5" t="s">
        <v>404</v>
      </c>
      <c r="L1929" s="7" t="s">
        <v>405</v>
      </c>
      <c r="M1929" s="9">
        <v>0</v>
      </c>
      <c r="N1929" s="5" t="s">
        <v>54</v>
      </c>
      <c r="O1929" s="31">
        <v>44516.6366760764</v>
      </c>
      <c r="P1929" s="32">
        <v>44520.5494445949</v>
      </c>
      <c r="Q1929" s="28" t="s">
        <v>38</v>
      </c>
      <c r="R1929" s="29" t="s">
        <v>38</v>
      </c>
      <c r="S1929" s="28" t="s">
        <v>65</v>
      </c>
      <c r="T1929" s="28" t="s">
        <v>38</v>
      </c>
      <c r="U1929" s="5" t="s">
        <v>38</v>
      </c>
      <c r="V1929" s="28" t="s">
        <v>409</v>
      </c>
      <c r="W1929" s="7" t="s">
        <v>38</v>
      </c>
      <c r="X1929" s="7" t="s">
        <v>38</v>
      </c>
      <c r="Y1929" s="5" t="s">
        <v>38</v>
      </c>
      <c r="Z1929" s="5" t="s">
        <v>38</v>
      </c>
      <c r="AA1929" s="6" t="s">
        <v>38</v>
      </c>
      <c r="AB1929" s="6" t="s">
        <v>38</v>
      </c>
      <c r="AC1929" s="6" t="s">
        <v>38</v>
      </c>
      <c r="AD1929" s="6" t="s">
        <v>38</v>
      </c>
      <c r="AE1929" s="6" t="s">
        <v>38</v>
      </c>
    </row>
    <row r="1930">
      <c r="A1930" s="28" t="s">
        <v>4681</v>
      </c>
      <c r="B1930" s="6" t="s">
        <v>4682</v>
      </c>
      <c r="C1930" s="6" t="s">
        <v>3958</v>
      </c>
      <c r="D1930" s="7" t="s">
        <v>34</v>
      </c>
      <c r="E1930" s="28" t="s">
        <v>35</v>
      </c>
      <c r="F1930" s="5" t="s">
        <v>111</v>
      </c>
      <c r="G1930" s="6" t="s">
        <v>157</v>
      </c>
      <c r="H1930" s="6" t="s">
        <v>38</v>
      </c>
      <c r="I1930" s="6" t="s">
        <v>38</v>
      </c>
      <c r="J1930" s="8" t="s">
        <v>403</v>
      </c>
      <c r="K1930" s="5" t="s">
        <v>404</v>
      </c>
      <c r="L1930" s="7" t="s">
        <v>405</v>
      </c>
      <c r="M1930" s="9">
        <v>0</v>
      </c>
      <c r="N1930" s="5" t="s">
        <v>54</v>
      </c>
      <c r="O1930" s="31">
        <v>44516.6366764236</v>
      </c>
      <c r="P1930" s="32">
        <v>44520.5494445949</v>
      </c>
      <c r="Q1930" s="28" t="s">
        <v>38</v>
      </c>
      <c r="R1930" s="29" t="s">
        <v>38</v>
      </c>
      <c r="S1930" s="28" t="s">
        <v>65</v>
      </c>
      <c r="T1930" s="28" t="s">
        <v>38</v>
      </c>
      <c r="U1930" s="5" t="s">
        <v>38</v>
      </c>
      <c r="V1930" s="28" t="s">
        <v>409</v>
      </c>
      <c r="W1930" s="7" t="s">
        <v>38</v>
      </c>
      <c r="X1930" s="7" t="s">
        <v>38</v>
      </c>
      <c r="Y1930" s="5" t="s">
        <v>38</v>
      </c>
      <c r="Z1930" s="5" t="s">
        <v>38</v>
      </c>
      <c r="AA1930" s="6" t="s">
        <v>38</v>
      </c>
      <c r="AB1930" s="6" t="s">
        <v>38</v>
      </c>
      <c r="AC1930" s="6" t="s">
        <v>38</v>
      </c>
      <c r="AD1930" s="6" t="s">
        <v>38</v>
      </c>
      <c r="AE1930" s="6" t="s">
        <v>38</v>
      </c>
    </row>
    <row r="1931">
      <c r="A1931" s="28" t="s">
        <v>4683</v>
      </c>
      <c r="B1931" s="6" t="s">
        <v>4684</v>
      </c>
      <c r="C1931" s="6" t="s">
        <v>4685</v>
      </c>
      <c r="D1931" s="7" t="s">
        <v>34</v>
      </c>
      <c r="E1931" s="28" t="s">
        <v>35</v>
      </c>
      <c r="F1931" s="5" t="s">
        <v>111</v>
      </c>
      <c r="G1931" s="6" t="s">
        <v>157</v>
      </c>
      <c r="H1931" s="6" t="s">
        <v>38</v>
      </c>
      <c r="I1931" s="6" t="s">
        <v>38</v>
      </c>
      <c r="J1931" s="8" t="s">
        <v>340</v>
      </c>
      <c r="K1931" s="5" t="s">
        <v>341</v>
      </c>
      <c r="L1931" s="7" t="s">
        <v>342</v>
      </c>
      <c r="M1931" s="9">
        <v>0</v>
      </c>
      <c r="N1931" s="5" t="s">
        <v>54</v>
      </c>
      <c r="O1931" s="31">
        <v>44516.6366767708</v>
      </c>
      <c r="P1931" s="32">
        <v>44520.5494445949</v>
      </c>
      <c r="Q1931" s="28" t="s">
        <v>38</v>
      </c>
      <c r="R1931" s="29" t="s">
        <v>38</v>
      </c>
      <c r="S1931" s="28" t="s">
        <v>94</v>
      </c>
      <c r="T1931" s="28" t="s">
        <v>38</v>
      </c>
      <c r="U1931" s="5" t="s">
        <v>38</v>
      </c>
      <c r="V1931" s="28" t="s">
        <v>343</v>
      </c>
      <c r="W1931" s="7" t="s">
        <v>38</v>
      </c>
      <c r="X1931" s="7" t="s">
        <v>38</v>
      </c>
      <c r="Y1931" s="5" t="s">
        <v>38</v>
      </c>
      <c r="Z1931" s="5" t="s">
        <v>38</v>
      </c>
      <c r="AA1931" s="6" t="s">
        <v>38</v>
      </c>
      <c r="AB1931" s="6" t="s">
        <v>38</v>
      </c>
      <c r="AC1931" s="6" t="s">
        <v>38</v>
      </c>
      <c r="AD1931" s="6" t="s">
        <v>38</v>
      </c>
      <c r="AE1931" s="6" t="s">
        <v>38</v>
      </c>
    </row>
    <row r="1932">
      <c r="A1932" s="28" t="s">
        <v>4686</v>
      </c>
      <c r="B1932" s="6" t="s">
        <v>4687</v>
      </c>
      <c r="C1932" s="6" t="s">
        <v>2496</v>
      </c>
      <c r="D1932" s="7" t="s">
        <v>34</v>
      </c>
      <c r="E1932" s="28" t="s">
        <v>35</v>
      </c>
      <c r="F1932" s="5" t="s">
        <v>111</v>
      </c>
      <c r="G1932" s="6" t="s">
        <v>157</v>
      </c>
      <c r="H1932" s="6" t="s">
        <v>38</v>
      </c>
      <c r="I1932" s="6" t="s">
        <v>38</v>
      </c>
      <c r="J1932" s="8" t="s">
        <v>112</v>
      </c>
      <c r="K1932" s="5" t="s">
        <v>113</v>
      </c>
      <c r="L1932" s="7" t="s">
        <v>114</v>
      </c>
      <c r="M1932" s="9">
        <v>0</v>
      </c>
      <c r="N1932" s="5" t="s">
        <v>54</v>
      </c>
      <c r="O1932" s="31">
        <v>44516.6366771644</v>
      </c>
      <c r="P1932" s="32">
        <v>44520.5494445949</v>
      </c>
      <c r="Q1932" s="28" t="s">
        <v>38</v>
      </c>
      <c r="R1932" s="29" t="s">
        <v>38</v>
      </c>
      <c r="S1932" s="28" t="s">
        <v>94</v>
      </c>
      <c r="T1932" s="28" t="s">
        <v>38</v>
      </c>
      <c r="U1932" s="5" t="s">
        <v>38</v>
      </c>
      <c r="V1932" s="28" t="s">
        <v>116</v>
      </c>
      <c r="W1932" s="7" t="s">
        <v>38</v>
      </c>
      <c r="X1932" s="7" t="s">
        <v>38</v>
      </c>
      <c r="Y1932" s="5" t="s">
        <v>38</v>
      </c>
      <c r="Z1932" s="5" t="s">
        <v>38</v>
      </c>
      <c r="AA1932" s="6" t="s">
        <v>38</v>
      </c>
      <c r="AB1932" s="6" t="s">
        <v>38</v>
      </c>
      <c r="AC1932" s="6" t="s">
        <v>38</v>
      </c>
      <c r="AD1932" s="6" t="s">
        <v>38</v>
      </c>
      <c r="AE1932" s="6" t="s">
        <v>38</v>
      </c>
    </row>
    <row r="1933">
      <c r="A1933" s="28" t="s">
        <v>4688</v>
      </c>
      <c r="B1933" s="6" t="s">
        <v>4689</v>
      </c>
      <c r="C1933" s="6" t="s">
        <v>4304</v>
      </c>
      <c r="D1933" s="7" t="s">
        <v>34</v>
      </c>
      <c r="E1933" s="28" t="s">
        <v>35</v>
      </c>
      <c r="F1933" s="5" t="s">
        <v>707</v>
      </c>
      <c r="G1933" s="6" t="s">
        <v>157</v>
      </c>
      <c r="H1933" s="6" t="s">
        <v>38</v>
      </c>
      <c r="I1933" s="6" t="s">
        <v>38</v>
      </c>
      <c r="J1933" s="8" t="s">
        <v>62</v>
      </c>
      <c r="K1933" s="5" t="s">
        <v>62</v>
      </c>
      <c r="L1933" s="7" t="s">
        <v>63</v>
      </c>
      <c r="M1933" s="9">
        <v>0</v>
      </c>
      <c r="N1933" s="5" t="s">
        <v>41</v>
      </c>
      <c r="O1933" s="31">
        <v>44516.639227581</v>
      </c>
      <c r="P1933" s="32">
        <v>44540.5399896644</v>
      </c>
      <c r="Q1933" s="28" t="s">
        <v>38</v>
      </c>
      <c r="R1933" s="29" t="s">
        <v>4690</v>
      </c>
      <c r="S1933" s="28" t="s">
        <v>79</v>
      </c>
      <c r="T1933" s="28" t="s">
        <v>38</v>
      </c>
      <c r="U1933" s="5" t="s">
        <v>38</v>
      </c>
      <c r="V1933" s="28" t="s">
        <v>80</v>
      </c>
      <c r="W1933" s="7" t="s">
        <v>38</v>
      </c>
      <c r="X1933" s="7" t="s">
        <v>38</v>
      </c>
      <c r="Y1933" s="5" t="s">
        <v>38</v>
      </c>
      <c r="Z1933" s="5" t="s">
        <v>38</v>
      </c>
      <c r="AA1933" s="6" t="s">
        <v>90</v>
      </c>
      <c r="AB1933" s="6" t="s">
        <v>103</v>
      </c>
      <c r="AC1933" s="6" t="s">
        <v>38</v>
      </c>
      <c r="AD1933" s="6" t="s">
        <v>38</v>
      </c>
      <c r="AE1933" s="6" t="s">
        <v>38</v>
      </c>
    </row>
    <row r="1934">
      <c r="A1934" s="28" t="s">
        <v>4691</v>
      </c>
      <c r="B1934" s="6" t="s">
        <v>4692</v>
      </c>
      <c r="C1934" s="6" t="s">
        <v>2496</v>
      </c>
      <c r="D1934" s="7" t="s">
        <v>34</v>
      </c>
      <c r="E1934" s="28" t="s">
        <v>35</v>
      </c>
      <c r="F1934" s="5" t="s">
        <v>111</v>
      </c>
      <c r="G1934" s="6" t="s">
        <v>157</v>
      </c>
      <c r="H1934" s="6" t="s">
        <v>38</v>
      </c>
      <c r="I1934" s="6" t="s">
        <v>38</v>
      </c>
      <c r="J1934" s="8" t="s">
        <v>472</v>
      </c>
      <c r="K1934" s="5" t="s">
        <v>473</v>
      </c>
      <c r="L1934" s="7" t="s">
        <v>474</v>
      </c>
      <c r="M1934" s="9">
        <v>0</v>
      </c>
      <c r="N1934" s="5" t="s">
        <v>54</v>
      </c>
      <c r="O1934" s="31">
        <v>44516.7991295486</v>
      </c>
      <c r="P1934" s="32">
        <v>44520.5494447917</v>
      </c>
      <c r="Q1934" s="28" t="s">
        <v>38</v>
      </c>
      <c r="R1934" s="29" t="s">
        <v>38</v>
      </c>
      <c r="S1934" s="28" t="s">
        <v>94</v>
      </c>
      <c r="T1934" s="28" t="s">
        <v>38</v>
      </c>
      <c r="U1934" s="5" t="s">
        <v>38</v>
      </c>
      <c r="V1934" s="28" t="s">
        <v>95</v>
      </c>
      <c r="W1934" s="7" t="s">
        <v>38</v>
      </c>
      <c r="X1934" s="7" t="s">
        <v>38</v>
      </c>
      <c r="Y1934" s="5" t="s">
        <v>38</v>
      </c>
      <c r="Z1934" s="5" t="s">
        <v>38</v>
      </c>
      <c r="AA1934" s="6" t="s">
        <v>38</v>
      </c>
      <c r="AB1934" s="6" t="s">
        <v>38</v>
      </c>
      <c r="AC1934" s="6" t="s">
        <v>38</v>
      </c>
      <c r="AD1934" s="6" t="s">
        <v>38</v>
      </c>
      <c r="AE1934" s="6" t="s">
        <v>38</v>
      </c>
    </row>
    <row r="1935">
      <c r="A1935" s="28" t="s">
        <v>4693</v>
      </c>
      <c r="B1935" s="6" t="s">
        <v>4694</v>
      </c>
      <c r="C1935" s="6" t="s">
        <v>2496</v>
      </c>
      <c r="D1935" s="7" t="s">
        <v>34</v>
      </c>
      <c r="E1935" s="28" t="s">
        <v>35</v>
      </c>
      <c r="F1935" s="5" t="s">
        <v>111</v>
      </c>
      <c r="G1935" s="6" t="s">
        <v>157</v>
      </c>
      <c r="H1935" s="6" t="s">
        <v>38</v>
      </c>
      <c r="I1935" s="6" t="s">
        <v>38</v>
      </c>
      <c r="J1935" s="8" t="s">
        <v>472</v>
      </c>
      <c r="K1935" s="5" t="s">
        <v>473</v>
      </c>
      <c r="L1935" s="7" t="s">
        <v>474</v>
      </c>
      <c r="M1935" s="9">
        <v>0</v>
      </c>
      <c r="N1935" s="5" t="s">
        <v>54</v>
      </c>
      <c r="O1935" s="31">
        <v>44516.7991302894</v>
      </c>
      <c r="P1935" s="32">
        <v>44520.5494447917</v>
      </c>
      <c r="Q1935" s="28" t="s">
        <v>38</v>
      </c>
      <c r="R1935" s="29" t="s">
        <v>38</v>
      </c>
      <c r="S1935" s="28" t="s">
        <v>94</v>
      </c>
      <c r="T1935" s="28" t="s">
        <v>38</v>
      </c>
      <c r="U1935" s="5" t="s">
        <v>38</v>
      </c>
      <c r="V1935" s="28" t="s">
        <v>95</v>
      </c>
      <c r="W1935" s="7" t="s">
        <v>38</v>
      </c>
      <c r="X1935" s="7" t="s">
        <v>38</v>
      </c>
      <c r="Y1935" s="5" t="s">
        <v>38</v>
      </c>
      <c r="Z1935" s="5" t="s">
        <v>38</v>
      </c>
      <c r="AA1935" s="6" t="s">
        <v>38</v>
      </c>
      <c r="AB1935" s="6" t="s">
        <v>38</v>
      </c>
      <c r="AC1935" s="6" t="s">
        <v>38</v>
      </c>
      <c r="AD1935" s="6" t="s">
        <v>38</v>
      </c>
      <c r="AE1935" s="6" t="s">
        <v>38</v>
      </c>
    </row>
    <row r="1936">
      <c r="A1936" s="28" t="s">
        <v>4695</v>
      </c>
      <c r="B1936" s="6" t="s">
        <v>4696</v>
      </c>
      <c r="C1936" s="6" t="s">
        <v>4452</v>
      </c>
      <c r="D1936" s="7" t="s">
        <v>34</v>
      </c>
      <c r="E1936" s="28" t="s">
        <v>35</v>
      </c>
      <c r="F1936" s="5" t="s">
        <v>111</v>
      </c>
      <c r="G1936" s="6" t="s">
        <v>157</v>
      </c>
      <c r="H1936" s="6" t="s">
        <v>38</v>
      </c>
      <c r="I1936" s="6" t="s">
        <v>38</v>
      </c>
      <c r="J1936" s="8" t="s">
        <v>300</v>
      </c>
      <c r="K1936" s="5" t="s">
        <v>301</v>
      </c>
      <c r="L1936" s="7" t="s">
        <v>302</v>
      </c>
      <c r="M1936" s="9">
        <v>0</v>
      </c>
      <c r="N1936" s="5" t="s">
        <v>54</v>
      </c>
      <c r="O1936" s="31">
        <v>44516.7991302894</v>
      </c>
      <c r="P1936" s="32">
        <v>44520.5494447917</v>
      </c>
      <c r="Q1936" s="28" t="s">
        <v>38</v>
      </c>
      <c r="R1936" s="29" t="s">
        <v>38</v>
      </c>
      <c r="S1936" s="28" t="s">
        <v>79</v>
      </c>
      <c r="T1936" s="28" t="s">
        <v>38</v>
      </c>
      <c r="U1936" s="5" t="s">
        <v>38</v>
      </c>
      <c r="V1936" s="28" t="s">
        <v>80</v>
      </c>
      <c r="W1936" s="7" t="s">
        <v>38</v>
      </c>
      <c r="X1936" s="7" t="s">
        <v>38</v>
      </c>
      <c r="Y1936" s="5" t="s">
        <v>38</v>
      </c>
      <c r="Z1936" s="5" t="s">
        <v>38</v>
      </c>
      <c r="AA1936" s="6" t="s">
        <v>38</v>
      </c>
      <c r="AB1936" s="6" t="s">
        <v>38</v>
      </c>
      <c r="AC1936" s="6" t="s">
        <v>38</v>
      </c>
      <c r="AD1936" s="6" t="s">
        <v>38</v>
      </c>
      <c r="AE1936" s="6" t="s">
        <v>38</v>
      </c>
    </row>
    <row r="1937">
      <c r="A1937" s="28" t="s">
        <v>4697</v>
      </c>
      <c r="B1937" s="6" t="s">
        <v>4698</v>
      </c>
      <c r="C1937" s="6" t="s">
        <v>4452</v>
      </c>
      <c r="D1937" s="7" t="s">
        <v>34</v>
      </c>
      <c r="E1937" s="28" t="s">
        <v>35</v>
      </c>
      <c r="F1937" s="5" t="s">
        <v>111</v>
      </c>
      <c r="G1937" s="6" t="s">
        <v>157</v>
      </c>
      <c r="H1937" s="6" t="s">
        <v>38</v>
      </c>
      <c r="I1937" s="6" t="s">
        <v>38</v>
      </c>
      <c r="J1937" s="8" t="s">
        <v>300</v>
      </c>
      <c r="K1937" s="5" t="s">
        <v>301</v>
      </c>
      <c r="L1937" s="7" t="s">
        <v>302</v>
      </c>
      <c r="M1937" s="9">
        <v>0</v>
      </c>
      <c r="N1937" s="5" t="s">
        <v>54</v>
      </c>
      <c r="O1937" s="31">
        <v>44516.7991304398</v>
      </c>
      <c r="P1937" s="32">
        <v>44517.8272407407</v>
      </c>
      <c r="Q1937" s="28" t="s">
        <v>38</v>
      </c>
      <c r="R1937" s="29" t="s">
        <v>38</v>
      </c>
      <c r="S1937" s="28" t="s">
        <v>79</v>
      </c>
      <c r="T1937" s="28" t="s">
        <v>38</v>
      </c>
      <c r="U1937" s="5" t="s">
        <v>38</v>
      </c>
      <c r="V1937" s="28" t="s">
        <v>80</v>
      </c>
      <c r="W1937" s="7" t="s">
        <v>38</v>
      </c>
      <c r="X1937" s="7" t="s">
        <v>38</v>
      </c>
      <c r="Y1937" s="5" t="s">
        <v>38</v>
      </c>
      <c r="Z1937" s="5" t="s">
        <v>38</v>
      </c>
      <c r="AA1937" s="6" t="s">
        <v>38</v>
      </c>
      <c r="AB1937" s="6" t="s">
        <v>38</v>
      </c>
      <c r="AC1937" s="6" t="s">
        <v>38</v>
      </c>
      <c r="AD1937" s="6" t="s">
        <v>38</v>
      </c>
      <c r="AE1937" s="6" t="s">
        <v>38</v>
      </c>
    </row>
    <row r="1938">
      <c r="A1938" s="28" t="s">
        <v>4699</v>
      </c>
      <c r="B1938" s="6" t="s">
        <v>4700</v>
      </c>
      <c r="C1938" s="6" t="s">
        <v>4142</v>
      </c>
      <c r="D1938" s="7" t="s">
        <v>34</v>
      </c>
      <c r="E1938" s="28" t="s">
        <v>35</v>
      </c>
      <c r="F1938" s="5" t="s">
        <v>111</v>
      </c>
      <c r="G1938" s="6" t="s">
        <v>157</v>
      </c>
      <c r="H1938" s="6" t="s">
        <v>38</v>
      </c>
      <c r="I1938" s="6" t="s">
        <v>38</v>
      </c>
      <c r="J1938" s="8" t="s">
        <v>250</v>
      </c>
      <c r="K1938" s="5" t="s">
        <v>251</v>
      </c>
      <c r="L1938" s="7" t="s">
        <v>252</v>
      </c>
      <c r="M1938" s="9">
        <v>0</v>
      </c>
      <c r="N1938" s="5" t="s">
        <v>41</v>
      </c>
      <c r="O1938" s="31">
        <v>44516.7991306366</v>
      </c>
      <c r="P1938" s="32">
        <v>44517.8272407407</v>
      </c>
      <c r="Q1938" s="28" t="s">
        <v>38</v>
      </c>
      <c r="R1938" s="29" t="s">
        <v>4701</v>
      </c>
      <c r="S1938" s="28" t="s">
        <v>94</v>
      </c>
      <c r="T1938" s="28" t="s">
        <v>38</v>
      </c>
      <c r="U1938" s="5" t="s">
        <v>38</v>
      </c>
      <c r="V1938" s="28" t="s">
        <v>247</v>
      </c>
      <c r="W1938" s="7" t="s">
        <v>38</v>
      </c>
      <c r="X1938" s="7" t="s">
        <v>38</v>
      </c>
      <c r="Y1938" s="5" t="s">
        <v>38</v>
      </c>
      <c r="Z1938" s="5" t="s">
        <v>38</v>
      </c>
      <c r="AA1938" s="6" t="s">
        <v>38</v>
      </c>
      <c r="AB1938" s="6" t="s">
        <v>38</v>
      </c>
      <c r="AC1938" s="6" t="s">
        <v>38</v>
      </c>
      <c r="AD1938" s="6" t="s">
        <v>38</v>
      </c>
      <c r="AE1938" s="6" t="s">
        <v>38</v>
      </c>
    </row>
    <row r="1939">
      <c r="A1939" s="28" t="s">
        <v>4701</v>
      </c>
      <c r="B1939" s="6" t="s">
        <v>4702</v>
      </c>
      <c r="C1939" s="6" t="s">
        <v>4142</v>
      </c>
      <c r="D1939" s="7" t="s">
        <v>34</v>
      </c>
      <c r="E1939" s="28" t="s">
        <v>35</v>
      </c>
      <c r="F1939" s="5" t="s">
        <v>111</v>
      </c>
      <c r="G1939" s="6" t="s">
        <v>157</v>
      </c>
      <c r="H1939" s="6" t="s">
        <v>38</v>
      </c>
      <c r="I1939" s="6" t="s">
        <v>38</v>
      </c>
      <c r="J1939" s="8" t="s">
        <v>250</v>
      </c>
      <c r="K1939" s="5" t="s">
        <v>251</v>
      </c>
      <c r="L1939" s="7" t="s">
        <v>252</v>
      </c>
      <c r="M1939" s="9">
        <v>0</v>
      </c>
      <c r="N1939" s="5" t="s">
        <v>54</v>
      </c>
      <c r="O1939" s="31">
        <v>44516.7991308218</v>
      </c>
      <c r="P1939" s="32">
        <v>44520.5494449884</v>
      </c>
      <c r="Q1939" s="28" t="s">
        <v>4699</v>
      </c>
      <c r="R1939" s="29" t="s">
        <v>38</v>
      </c>
      <c r="S1939" s="28" t="s">
        <v>94</v>
      </c>
      <c r="T1939" s="28" t="s">
        <v>38</v>
      </c>
      <c r="U1939" s="5" t="s">
        <v>38</v>
      </c>
      <c r="V1939" s="28" t="s">
        <v>247</v>
      </c>
      <c r="W1939" s="7" t="s">
        <v>38</v>
      </c>
      <c r="X1939" s="7" t="s">
        <v>38</v>
      </c>
      <c r="Y1939" s="5" t="s">
        <v>38</v>
      </c>
      <c r="Z1939" s="5" t="s">
        <v>38</v>
      </c>
      <c r="AA1939" s="6" t="s">
        <v>38</v>
      </c>
      <c r="AB1939" s="6" t="s">
        <v>38</v>
      </c>
      <c r="AC1939" s="6" t="s">
        <v>38</v>
      </c>
      <c r="AD1939" s="6" t="s">
        <v>38</v>
      </c>
      <c r="AE1939" s="6" t="s">
        <v>38</v>
      </c>
    </row>
    <row r="1940">
      <c r="A1940" s="28" t="s">
        <v>4703</v>
      </c>
      <c r="B1940" s="6" t="s">
        <v>4704</v>
      </c>
      <c r="C1940" s="6" t="s">
        <v>4142</v>
      </c>
      <c r="D1940" s="7" t="s">
        <v>34</v>
      </c>
      <c r="E1940" s="28" t="s">
        <v>35</v>
      </c>
      <c r="F1940" s="5" t="s">
        <v>111</v>
      </c>
      <c r="G1940" s="6" t="s">
        <v>157</v>
      </c>
      <c r="H1940" s="6" t="s">
        <v>38</v>
      </c>
      <c r="I1940" s="6" t="s">
        <v>38</v>
      </c>
      <c r="J1940" s="8" t="s">
        <v>250</v>
      </c>
      <c r="K1940" s="5" t="s">
        <v>251</v>
      </c>
      <c r="L1940" s="7" t="s">
        <v>252</v>
      </c>
      <c r="M1940" s="9">
        <v>0</v>
      </c>
      <c r="N1940" s="5" t="s">
        <v>54</v>
      </c>
      <c r="O1940" s="31">
        <v>44516.7991308218</v>
      </c>
      <c r="P1940" s="32">
        <v>44521.9175108449</v>
      </c>
      <c r="Q1940" s="28" t="s">
        <v>38</v>
      </c>
      <c r="R1940" s="29" t="s">
        <v>38</v>
      </c>
      <c r="S1940" s="28" t="s">
        <v>94</v>
      </c>
      <c r="T1940" s="28" t="s">
        <v>38</v>
      </c>
      <c r="U1940" s="5" t="s">
        <v>38</v>
      </c>
      <c r="V1940" s="28" t="s">
        <v>247</v>
      </c>
      <c r="W1940" s="7" t="s">
        <v>38</v>
      </c>
      <c r="X1940" s="7" t="s">
        <v>38</v>
      </c>
      <c r="Y1940" s="5" t="s">
        <v>38</v>
      </c>
      <c r="Z1940" s="5" t="s">
        <v>38</v>
      </c>
      <c r="AA1940" s="6" t="s">
        <v>38</v>
      </c>
      <c r="AB1940" s="6" t="s">
        <v>38</v>
      </c>
      <c r="AC1940" s="6" t="s">
        <v>38</v>
      </c>
      <c r="AD1940" s="6" t="s">
        <v>38</v>
      </c>
      <c r="AE1940" s="6" t="s">
        <v>38</v>
      </c>
    </row>
    <row r="1941">
      <c r="A1941" s="28" t="s">
        <v>4705</v>
      </c>
      <c r="B1941" s="6" t="s">
        <v>4706</v>
      </c>
      <c r="C1941" s="6" t="s">
        <v>4685</v>
      </c>
      <c r="D1941" s="7" t="s">
        <v>34</v>
      </c>
      <c r="E1941" s="28" t="s">
        <v>35</v>
      </c>
      <c r="F1941" s="5" t="s">
        <v>707</v>
      </c>
      <c r="G1941" s="6" t="s">
        <v>157</v>
      </c>
      <c r="H1941" s="6" t="s">
        <v>38</v>
      </c>
      <c r="I1941" s="6" t="s">
        <v>38</v>
      </c>
      <c r="J1941" s="8" t="s">
        <v>340</v>
      </c>
      <c r="K1941" s="5" t="s">
        <v>341</v>
      </c>
      <c r="L1941" s="7" t="s">
        <v>342</v>
      </c>
      <c r="M1941" s="9">
        <v>0</v>
      </c>
      <c r="N1941" s="5" t="s">
        <v>41</v>
      </c>
      <c r="O1941" s="31">
        <v>44516.7991309838</v>
      </c>
      <c r="P1941" s="32">
        <v>44532.6645122685</v>
      </c>
      <c r="Q1941" s="28" t="s">
        <v>38</v>
      </c>
      <c r="R1941" s="29" t="s">
        <v>4707</v>
      </c>
      <c r="S1941" s="28" t="s">
        <v>94</v>
      </c>
      <c r="T1941" s="28" t="s">
        <v>38</v>
      </c>
      <c r="U1941" s="5" t="s">
        <v>38</v>
      </c>
      <c r="V1941" s="28" t="s">
        <v>343</v>
      </c>
      <c r="W1941" s="7" t="s">
        <v>38</v>
      </c>
      <c r="X1941" s="7" t="s">
        <v>38</v>
      </c>
      <c r="Y1941" s="5" t="s">
        <v>38</v>
      </c>
      <c r="Z1941" s="5" t="s">
        <v>38</v>
      </c>
      <c r="AA1941" s="6" t="s">
        <v>38</v>
      </c>
      <c r="AB1941" s="6" t="s">
        <v>81</v>
      </c>
      <c r="AC1941" s="6" t="s">
        <v>38</v>
      </c>
      <c r="AD1941" s="6" t="s">
        <v>38</v>
      </c>
      <c r="AE1941" s="6" t="s">
        <v>38</v>
      </c>
    </row>
    <row r="1942">
      <c r="A1942" s="28" t="s">
        <v>4708</v>
      </c>
      <c r="B1942" s="6" t="s">
        <v>4709</v>
      </c>
      <c r="C1942" s="6" t="s">
        <v>4123</v>
      </c>
      <c r="D1942" s="7" t="s">
        <v>34</v>
      </c>
      <c r="E1942" s="28" t="s">
        <v>35</v>
      </c>
      <c r="F1942" s="5" t="s">
        <v>111</v>
      </c>
      <c r="G1942" s="6" t="s">
        <v>157</v>
      </c>
      <c r="H1942" s="6" t="s">
        <v>38</v>
      </c>
      <c r="I1942" s="6" t="s">
        <v>38</v>
      </c>
      <c r="J1942" s="8" t="s">
        <v>448</v>
      </c>
      <c r="K1942" s="5" t="s">
        <v>449</v>
      </c>
      <c r="L1942" s="7" t="s">
        <v>450</v>
      </c>
      <c r="M1942" s="9">
        <v>0</v>
      </c>
      <c r="N1942" s="5" t="s">
        <v>41</v>
      </c>
      <c r="O1942" s="31">
        <v>44517.5074160069</v>
      </c>
      <c r="P1942" s="32">
        <v>44517.8272409375</v>
      </c>
      <c r="Q1942" s="28" t="s">
        <v>38</v>
      </c>
      <c r="R1942" s="29" t="s">
        <v>4710</v>
      </c>
      <c r="S1942" s="28" t="s">
        <v>94</v>
      </c>
      <c r="T1942" s="28" t="s">
        <v>38</v>
      </c>
      <c r="U1942" s="5" t="s">
        <v>38</v>
      </c>
      <c r="V1942" s="28" t="s">
        <v>425</v>
      </c>
      <c r="W1942" s="7" t="s">
        <v>38</v>
      </c>
      <c r="X1942" s="7" t="s">
        <v>38</v>
      </c>
      <c r="Y1942" s="5" t="s">
        <v>38</v>
      </c>
      <c r="Z1942" s="5" t="s">
        <v>38</v>
      </c>
      <c r="AA1942" s="6" t="s">
        <v>38</v>
      </c>
      <c r="AB1942" s="6" t="s">
        <v>38</v>
      </c>
      <c r="AC1942" s="6" t="s">
        <v>38</v>
      </c>
      <c r="AD1942" s="6" t="s">
        <v>38</v>
      </c>
      <c r="AE1942" s="6" t="s">
        <v>38</v>
      </c>
    </row>
    <row r="1943">
      <c r="A1943" s="28" t="s">
        <v>4711</v>
      </c>
      <c r="B1943" s="6" t="s">
        <v>4712</v>
      </c>
      <c r="C1943" s="6" t="s">
        <v>4713</v>
      </c>
      <c r="D1943" s="7" t="s">
        <v>34</v>
      </c>
      <c r="E1943" s="28" t="s">
        <v>35</v>
      </c>
      <c r="F1943" s="5" t="s">
        <v>111</v>
      </c>
      <c r="G1943" s="6" t="s">
        <v>157</v>
      </c>
      <c r="H1943" s="6" t="s">
        <v>38</v>
      </c>
      <c r="I1943" s="6" t="s">
        <v>4714</v>
      </c>
      <c r="J1943" s="8" t="s">
        <v>491</v>
      </c>
      <c r="K1943" s="5" t="s">
        <v>492</v>
      </c>
      <c r="L1943" s="7" t="s">
        <v>493</v>
      </c>
      <c r="M1943" s="9">
        <v>0</v>
      </c>
      <c r="N1943" s="5" t="s">
        <v>54</v>
      </c>
      <c r="O1943" s="31">
        <v>44517.5074162037</v>
      </c>
      <c r="P1943" s="32">
        <v>44517.827241088</v>
      </c>
      <c r="Q1943" s="28" t="s">
        <v>38</v>
      </c>
      <c r="R1943" s="29" t="s">
        <v>38</v>
      </c>
      <c r="S1943" s="28" t="s">
        <v>65</v>
      </c>
      <c r="T1943" s="28" t="s">
        <v>38</v>
      </c>
      <c r="U1943" s="5" t="s">
        <v>38</v>
      </c>
      <c r="V1943" s="28" t="s">
        <v>494</v>
      </c>
      <c r="W1943" s="7" t="s">
        <v>38</v>
      </c>
      <c r="X1943" s="7" t="s">
        <v>38</v>
      </c>
      <c r="Y1943" s="5" t="s">
        <v>38</v>
      </c>
      <c r="Z1943" s="5" t="s">
        <v>38</v>
      </c>
      <c r="AA1943" s="6" t="s">
        <v>38</v>
      </c>
      <c r="AB1943" s="6" t="s">
        <v>38</v>
      </c>
      <c r="AC1943" s="6" t="s">
        <v>38</v>
      </c>
      <c r="AD1943" s="6" t="s">
        <v>38</v>
      </c>
      <c r="AE1943" s="6" t="s">
        <v>38</v>
      </c>
    </row>
    <row r="1944">
      <c r="A1944" s="28" t="s">
        <v>4715</v>
      </c>
      <c r="B1944" s="6" t="s">
        <v>4716</v>
      </c>
      <c r="C1944" s="6" t="s">
        <v>4717</v>
      </c>
      <c r="D1944" s="7" t="s">
        <v>34</v>
      </c>
      <c r="E1944" s="28" t="s">
        <v>35</v>
      </c>
      <c r="F1944" s="5" t="s">
        <v>22</v>
      </c>
      <c r="G1944" s="6" t="s">
        <v>4562</v>
      </c>
      <c r="H1944" s="6" t="s">
        <v>38</v>
      </c>
      <c r="I1944" s="6" t="s">
        <v>38</v>
      </c>
      <c r="J1944" s="8" t="s">
        <v>2949</v>
      </c>
      <c r="K1944" s="5" t="s">
        <v>2950</v>
      </c>
      <c r="L1944" s="7" t="s">
        <v>2951</v>
      </c>
      <c r="M1944" s="9">
        <v>0</v>
      </c>
      <c r="N1944" s="5" t="s">
        <v>4563</v>
      </c>
      <c r="O1944" s="31">
        <v>44517.5074164005</v>
      </c>
      <c r="P1944" s="32">
        <v>44520.5494449884</v>
      </c>
      <c r="Q1944" s="28" t="s">
        <v>38</v>
      </c>
      <c r="R1944" s="29" t="s">
        <v>38</v>
      </c>
      <c r="S1944" s="28" t="s">
        <v>65</v>
      </c>
      <c r="T1944" s="28" t="s">
        <v>304</v>
      </c>
      <c r="U1944" s="5" t="s">
        <v>375</v>
      </c>
      <c r="V1944" s="28" t="s">
        <v>2952</v>
      </c>
      <c r="W1944" s="7" t="s">
        <v>4718</v>
      </c>
      <c r="X1944" s="7" t="s">
        <v>38</v>
      </c>
      <c r="Y1944" s="5" t="s">
        <v>306</v>
      </c>
      <c r="Z1944" s="5" t="s">
        <v>4719</v>
      </c>
      <c r="AA1944" s="6" t="s">
        <v>38</v>
      </c>
      <c r="AB1944" s="6" t="s">
        <v>38</v>
      </c>
      <c r="AC1944" s="6" t="s">
        <v>38</v>
      </c>
      <c r="AD1944" s="6" t="s">
        <v>38</v>
      </c>
      <c r="AE1944" s="6" t="s">
        <v>38</v>
      </c>
    </row>
    <row r="1945">
      <c r="A1945" s="28" t="s">
        <v>4720</v>
      </c>
      <c r="B1945" s="6" t="s">
        <v>4721</v>
      </c>
      <c r="C1945" s="6" t="s">
        <v>3958</v>
      </c>
      <c r="D1945" s="7" t="s">
        <v>34</v>
      </c>
      <c r="E1945" s="28" t="s">
        <v>35</v>
      </c>
      <c r="F1945" s="5" t="s">
        <v>111</v>
      </c>
      <c r="G1945" s="6" t="s">
        <v>157</v>
      </c>
      <c r="H1945" s="6" t="s">
        <v>38</v>
      </c>
      <c r="I1945" s="6" t="s">
        <v>38</v>
      </c>
      <c r="J1945" s="8" t="s">
        <v>2949</v>
      </c>
      <c r="K1945" s="5" t="s">
        <v>2950</v>
      </c>
      <c r="L1945" s="7" t="s">
        <v>2951</v>
      </c>
      <c r="M1945" s="9">
        <v>0</v>
      </c>
      <c r="N1945" s="5" t="s">
        <v>54</v>
      </c>
      <c r="O1945" s="31">
        <v>44517.5074165509</v>
      </c>
      <c r="P1945" s="32">
        <v>44520.5494451389</v>
      </c>
      <c r="Q1945" s="28" t="s">
        <v>38</v>
      </c>
      <c r="R1945" s="29" t="s">
        <v>38</v>
      </c>
      <c r="S1945" s="28" t="s">
        <v>65</v>
      </c>
      <c r="T1945" s="28" t="s">
        <v>38</v>
      </c>
      <c r="U1945" s="5" t="s">
        <v>38</v>
      </c>
      <c r="V1945" s="28" t="s">
        <v>2952</v>
      </c>
      <c r="W1945" s="7" t="s">
        <v>38</v>
      </c>
      <c r="X1945" s="7" t="s">
        <v>38</v>
      </c>
      <c r="Y1945" s="5" t="s">
        <v>38</v>
      </c>
      <c r="Z1945" s="5" t="s">
        <v>38</v>
      </c>
      <c r="AA1945" s="6" t="s">
        <v>38</v>
      </c>
      <c r="AB1945" s="6" t="s">
        <v>38</v>
      </c>
      <c r="AC1945" s="6" t="s">
        <v>38</v>
      </c>
      <c r="AD1945" s="6" t="s">
        <v>38</v>
      </c>
      <c r="AE1945" s="6" t="s">
        <v>38</v>
      </c>
    </row>
    <row r="1946">
      <c r="A1946" s="28" t="s">
        <v>4722</v>
      </c>
      <c r="B1946" s="6" t="s">
        <v>4723</v>
      </c>
      <c r="C1946" s="6" t="s">
        <v>2745</v>
      </c>
      <c r="D1946" s="7" t="s">
        <v>34</v>
      </c>
      <c r="E1946" s="28" t="s">
        <v>35</v>
      </c>
      <c r="F1946" s="5" t="s">
        <v>111</v>
      </c>
      <c r="G1946" s="6" t="s">
        <v>157</v>
      </c>
      <c r="H1946" s="6" t="s">
        <v>38</v>
      </c>
      <c r="I1946" s="6" t="s">
        <v>38</v>
      </c>
      <c r="J1946" s="8" t="s">
        <v>733</v>
      </c>
      <c r="K1946" s="5" t="s">
        <v>734</v>
      </c>
      <c r="L1946" s="7" t="s">
        <v>151</v>
      </c>
      <c r="M1946" s="9">
        <v>0</v>
      </c>
      <c r="N1946" s="5" t="s">
        <v>54</v>
      </c>
      <c r="O1946" s="31">
        <v>44517.5074165509</v>
      </c>
      <c r="P1946" s="32">
        <v>44521.9175108449</v>
      </c>
      <c r="Q1946" s="28" t="s">
        <v>38</v>
      </c>
      <c r="R1946" s="29" t="s">
        <v>38</v>
      </c>
      <c r="S1946" s="28" t="s">
        <v>94</v>
      </c>
      <c r="T1946" s="28" t="s">
        <v>38</v>
      </c>
      <c r="U1946" s="5" t="s">
        <v>38</v>
      </c>
      <c r="V1946" s="28" t="s">
        <v>385</v>
      </c>
      <c r="W1946" s="7" t="s">
        <v>38</v>
      </c>
      <c r="X1946" s="7" t="s">
        <v>38</v>
      </c>
      <c r="Y1946" s="5" t="s">
        <v>38</v>
      </c>
      <c r="Z1946" s="5" t="s">
        <v>38</v>
      </c>
      <c r="AA1946" s="6" t="s">
        <v>38</v>
      </c>
      <c r="AB1946" s="6" t="s">
        <v>38</v>
      </c>
      <c r="AC1946" s="6" t="s">
        <v>38</v>
      </c>
      <c r="AD1946" s="6" t="s">
        <v>38</v>
      </c>
      <c r="AE1946" s="6" t="s">
        <v>38</v>
      </c>
    </row>
    <row r="1947">
      <c r="A1947" s="28" t="s">
        <v>4724</v>
      </c>
      <c r="B1947" s="6" t="s">
        <v>4725</v>
      </c>
      <c r="C1947" s="6" t="s">
        <v>4299</v>
      </c>
      <c r="D1947" s="7" t="s">
        <v>34</v>
      </c>
      <c r="E1947" s="28" t="s">
        <v>35</v>
      </c>
      <c r="F1947" s="5" t="s">
        <v>111</v>
      </c>
      <c r="G1947" s="6" t="s">
        <v>157</v>
      </c>
      <c r="H1947" s="6" t="s">
        <v>38</v>
      </c>
      <c r="I1947" s="6" t="s">
        <v>38</v>
      </c>
      <c r="J1947" s="8" t="s">
        <v>355</v>
      </c>
      <c r="K1947" s="5" t="s">
        <v>356</v>
      </c>
      <c r="L1947" s="7" t="s">
        <v>357</v>
      </c>
      <c r="M1947" s="9">
        <v>0</v>
      </c>
      <c r="N1947" s="5" t="s">
        <v>54</v>
      </c>
      <c r="O1947" s="31">
        <v>44517.5074167477</v>
      </c>
      <c r="P1947" s="32">
        <v>44523.3828353819</v>
      </c>
      <c r="Q1947" s="28" t="s">
        <v>38</v>
      </c>
      <c r="R1947" s="29" t="s">
        <v>38</v>
      </c>
      <c r="S1947" s="28" t="s">
        <v>94</v>
      </c>
      <c r="T1947" s="28" t="s">
        <v>38</v>
      </c>
      <c r="U1947" s="5" t="s">
        <v>38</v>
      </c>
      <c r="V1947" s="28" t="s">
        <v>358</v>
      </c>
      <c r="W1947" s="7" t="s">
        <v>38</v>
      </c>
      <c r="X1947" s="7" t="s">
        <v>38</v>
      </c>
      <c r="Y1947" s="5" t="s">
        <v>38</v>
      </c>
      <c r="Z1947" s="5" t="s">
        <v>38</v>
      </c>
      <c r="AA1947" s="6" t="s">
        <v>38</v>
      </c>
      <c r="AB1947" s="6" t="s">
        <v>38</v>
      </c>
      <c r="AC1947" s="6" t="s">
        <v>38</v>
      </c>
      <c r="AD1947" s="6" t="s">
        <v>38</v>
      </c>
      <c r="AE1947" s="6" t="s">
        <v>38</v>
      </c>
    </row>
    <row r="1948">
      <c r="A1948" s="28" t="s">
        <v>4726</v>
      </c>
      <c r="B1948" s="6" t="s">
        <v>4727</v>
      </c>
      <c r="C1948" s="6" t="s">
        <v>4299</v>
      </c>
      <c r="D1948" s="7" t="s">
        <v>34</v>
      </c>
      <c r="E1948" s="28" t="s">
        <v>35</v>
      </c>
      <c r="F1948" s="5" t="s">
        <v>111</v>
      </c>
      <c r="G1948" s="6" t="s">
        <v>157</v>
      </c>
      <c r="H1948" s="6" t="s">
        <v>38</v>
      </c>
      <c r="I1948" s="6" t="s">
        <v>38</v>
      </c>
      <c r="J1948" s="8" t="s">
        <v>355</v>
      </c>
      <c r="K1948" s="5" t="s">
        <v>356</v>
      </c>
      <c r="L1948" s="7" t="s">
        <v>357</v>
      </c>
      <c r="M1948" s="9">
        <v>0</v>
      </c>
      <c r="N1948" s="5" t="s">
        <v>54</v>
      </c>
      <c r="O1948" s="31">
        <v>44517.5074167477</v>
      </c>
      <c r="P1948" s="32">
        <v>44523.3828353819</v>
      </c>
      <c r="Q1948" s="28" t="s">
        <v>38</v>
      </c>
      <c r="R1948" s="29" t="s">
        <v>38</v>
      </c>
      <c r="S1948" s="28" t="s">
        <v>94</v>
      </c>
      <c r="T1948" s="28" t="s">
        <v>38</v>
      </c>
      <c r="U1948" s="5" t="s">
        <v>38</v>
      </c>
      <c r="V1948" s="28" t="s">
        <v>358</v>
      </c>
      <c r="W1948" s="7" t="s">
        <v>38</v>
      </c>
      <c r="X1948" s="7" t="s">
        <v>38</v>
      </c>
      <c r="Y1948" s="5" t="s">
        <v>38</v>
      </c>
      <c r="Z1948" s="5" t="s">
        <v>38</v>
      </c>
      <c r="AA1948" s="6" t="s">
        <v>38</v>
      </c>
      <c r="AB1948" s="6" t="s">
        <v>38</v>
      </c>
      <c r="AC1948" s="6" t="s">
        <v>38</v>
      </c>
      <c r="AD1948" s="6" t="s">
        <v>38</v>
      </c>
      <c r="AE1948" s="6" t="s">
        <v>38</v>
      </c>
    </row>
    <row r="1949">
      <c r="A1949" s="28" t="s">
        <v>4728</v>
      </c>
      <c r="B1949" s="6" t="s">
        <v>4729</v>
      </c>
      <c r="C1949" s="6" t="s">
        <v>4299</v>
      </c>
      <c r="D1949" s="7" t="s">
        <v>34</v>
      </c>
      <c r="E1949" s="28" t="s">
        <v>35</v>
      </c>
      <c r="F1949" s="5" t="s">
        <v>111</v>
      </c>
      <c r="G1949" s="6" t="s">
        <v>157</v>
      </c>
      <c r="H1949" s="6" t="s">
        <v>38</v>
      </c>
      <c r="I1949" s="6" t="s">
        <v>38</v>
      </c>
      <c r="J1949" s="8" t="s">
        <v>363</v>
      </c>
      <c r="K1949" s="5" t="s">
        <v>364</v>
      </c>
      <c r="L1949" s="7" t="s">
        <v>365</v>
      </c>
      <c r="M1949" s="9">
        <v>0</v>
      </c>
      <c r="N1949" s="5" t="s">
        <v>54</v>
      </c>
      <c r="O1949" s="31">
        <v>44517.5074169329</v>
      </c>
      <c r="P1949" s="32">
        <v>44520.5494453357</v>
      </c>
      <c r="Q1949" s="28" t="s">
        <v>38</v>
      </c>
      <c r="R1949" s="29" t="s">
        <v>38</v>
      </c>
      <c r="S1949" s="28" t="s">
        <v>65</v>
      </c>
      <c r="T1949" s="28" t="s">
        <v>38</v>
      </c>
      <c r="U1949" s="5" t="s">
        <v>38</v>
      </c>
      <c r="V1949" s="28" t="s">
        <v>85</v>
      </c>
      <c r="W1949" s="7" t="s">
        <v>38</v>
      </c>
      <c r="X1949" s="7" t="s">
        <v>38</v>
      </c>
      <c r="Y1949" s="5" t="s">
        <v>38</v>
      </c>
      <c r="Z1949" s="5" t="s">
        <v>38</v>
      </c>
      <c r="AA1949" s="6" t="s">
        <v>38</v>
      </c>
      <c r="AB1949" s="6" t="s">
        <v>38</v>
      </c>
      <c r="AC1949" s="6" t="s">
        <v>38</v>
      </c>
      <c r="AD1949" s="6" t="s">
        <v>38</v>
      </c>
      <c r="AE1949" s="6" t="s">
        <v>38</v>
      </c>
    </row>
    <row r="1950">
      <c r="A1950" s="28" t="s">
        <v>4730</v>
      </c>
      <c r="B1950" s="6" t="s">
        <v>4731</v>
      </c>
      <c r="C1950" s="6" t="s">
        <v>3958</v>
      </c>
      <c r="D1950" s="7" t="s">
        <v>34</v>
      </c>
      <c r="E1950" s="28" t="s">
        <v>35</v>
      </c>
      <c r="F1950" s="5" t="s">
        <v>111</v>
      </c>
      <c r="G1950" s="6" t="s">
        <v>157</v>
      </c>
      <c r="H1950" s="6" t="s">
        <v>38</v>
      </c>
      <c r="I1950" s="6" t="s">
        <v>38</v>
      </c>
      <c r="J1950" s="8" t="s">
        <v>516</v>
      </c>
      <c r="K1950" s="5" t="s">
        <v>517</v>
      </c>
      <c r="L1950" s="7" t="s">
        <v>518</v>
      </c>
      <c r="M1950" s="9">
        <v>0</v>
      </c>
      <c r="N1950" s="5" t="s">
        <v>54</v>
      </c>
      <c r="O1950" s="31">
        <v>44517.5074169329</v>
      </c>
      <c r="P1950" s="32">
        <v>44520.5494453357</v>
      </c>
      <c r="Q1950" s="28" t="s">
        <v>38</v>
      </c>
      <c r="R1950" s="29" t="s">
        <v>38</v>
      </c>
      <c r="S1950" s="28" t="s">
        <v>65</v>
      </c>
      <c r="T1950" s="28" t="s">
        <v>38</v>
      </c>
      <c r="U1950" s="5" t="s">
        <v>38</v>
      </c>
      <c r="V1950" s="28" t="s">
        <v>520</v>
      </c>
      <c r="W1950" s="7" t="s">
        <v>38</v>
      </c>
      <c r="X1950" s="7" t="s">
        <v>38</v>
      </c>
      <c r="Y1950" s="5" t="s">
        <v>38</v>
      </c>
      <c r="Z1950" s="5" t="s">
        <v>38</v>
      </c>
      <c r="AA1950" s="6" t="s">
        <v>38</v>
      </c>
      <c r="AB1950" s="6" t="s">
        <v>38</v>
      </c>
      <c r="AC1950" s="6" t="s">
        <v>38</v>
      </c>
      <c r="AD1950" s="6" t="s">
        <v>38</v>
      </c>
      <c r="AE1950" s="6" t="s">
        <v>38</v>
      </c>
    </row>
    <row r="1951">
      <c r="A1951" s="28" t="s">
        <v>4732</v>
      </c>
      <c r="B1951" s="6" t="s">
        <v>4733</v>
      </c>
      <c r="C1951" s="6" t="s">
        <v>3958</v>
      </c>
      <c r="D1951" s="7" t="s">
        <v>34</v>
      </c>
      <c r="E1951" s="28" t="s">
        <v>35</v>
      </c>
      <c r="F1951" s="5" t="s">
        <v>111</v>
      </c>
      <c r="G1951" s="6" t="s">
        <v>157</v>
      </c>
      <c r="H1951" s="6" t="s">
        <v>38</v>
      </c>
      <c r="I1951" s="6" t="s">
        <v>4734</v>
      </c>
      <c r="J1951" s="8" t="s">
        <v>516</v>
      </c>
      <c r="K1951" s="5" t="s">
        <v>517</v>
      </c>
      <c r="L1951" s="7" t="s">
        <v>518</v>
      </c>
      <c r="M1951" s="9">
        <v>0</v>
      </c>
      <c r="N1951" s="5" t="s">
        <v>54</v>
      </c>
      <c r="O1951" s="31">
        <v>44517.5074170949</v>
      </c>
      <c r="P1951" s="32">
        <v>44520.5494453357</v>
      </c>
      <c r="Q1951" s="28" t="s">
        <v>38</v>
      </c>
      <c r="R1951" s="29" t="s">
        <v>38</v>
      </c>
      <c r="S1951" s="28" t="s">
        <v>65</v>
      </c>
      <c r="T1951" s="28" t="s">
        <v>38</v>
      </c>
      <c r="U1951" s="5" t="s">
        <v>38</v>
      </c>
      <c r="V1951" s="28" t="s">
        <v>520</v>
      </c>
      <c r="W1951" s="7" t="s">
        <v>38</v>
      </c>
      <c r="X1951" s="7" t="s">
        <v>38</v>
      </c>
      <c r="Y1951" s="5" t="s">
        <v>38</v>
      </c>
      <c r="Z1951" s="5" t="s">
        <v>38</v>
      </c>
      <c r="AA1951" s="6" t="s">
        <v>38</v>
      </c>
      <c r="AB1951" s="6" t="s">
        <v>38</v>
      </c>
      <c r="AC1951" s="6" t="s">
        <v>38</v>
      </c>
      <c r="AD1951" s="6" t="s">
        <v>38</v>
      </c>
      <c r="AE1951" s="6" t="s">
        <v>38</v>
      </c>
    </row>
    <row r="1952">
      <c r="A1952" s="28" t="s">
        <v>4735</v>
      </c>
      <c r="B1952" s="6" t="s">
        <v>4736</v>
      </c>
      <c r="C1952" s="6" t="s">
        <v>4123</v>
      </c>
      <c r="D1952" s="7" t="s">
        <v>34</v>
      </c>
      <c r="E1952" s="28" t="s">
        <v>35</v>
      </c>
      <c r="F1952" s="5" t="s">
        <v>111</v>
      </c>
      <c r="G1952" s="6" t="s">
        <v>157</v>
      </c>
      <c r="H1952" s="6" t="s">
        <v>38</v>
      </c>
      <c r="I1952" s="6" t="s">
        <v>38</v>
      </c>
      <c r="J1952" s="8" t="s">
        <v>260</v>
      </c>
      <c r="K1952" s="5" t="s">
        <v>261</v>
      </c>
      <c r="L1952" s="7" t="s">
        <v>262</v>
      </c>
      <c r="M1952" s="9">
        <v>0</v>
      </c>
      <c r="N1952" s="5" t="s">
        <v>54</v>
      </c>
      <c r="O1952" s="31">
        <v>44517.5074170949</v>
      </c>
      <c r="P1952" s="32">
        <v>44517.8272412847</v>
      </c>
      <c r="Q1952" s="28" t="s">
        <v>38</v>
      </c>
      <c r="R1952" s="29" t="s">
        <v>38</v>
      </c>
      <c r="S1952" s="28" t="s">
        <v>94</v>
      </c>
      <c r="T1952" s="28" t="s">
        <v>38</v>
      </c>
      <c r="U1952" s="5" t="s">
        <v>38</v>
      </c>
      <c r="V1952" s="28" t="s">
        <v>247</v>
      </c>
      <c r="W1952" s="7" t="s">
        <v>38</v>
      </c>
      <c r="X1952" s="7" t="s">
        <v>38</v>
      </c>
      <c r="Y1952" s="5" t="s">
        <v>38</v>
      </c>
      <c r="Z1952" s="5" t="s">
        <v>38</v>
      </c>
      <c r="AA1952" s="6" t="s">
        <v>38</v>
      </c>
      <c r="AB1952" s="6" t="s">
        <v>38</v>
      </c>
      <c r="AC1952" s="6" t="s">
        <v>38</v>
      </c>
      <c r="AD1952" s="6" t="s">
        <v>38</v>
      </c>
      <c r="AE1952" s="6" t="s">
        <v>38</v>
      </c>
    </row>
    <row r="1953">
      <c r="A1953" s="28" t="s">
        <v>4737</v>
      </c>
      <c r="B1953" s="6" t="s">
        <v>4738</v>
      </c>
      <c r="C1953" s="6" t="s">
        <v>4114</v>
      </c>
      <c r="D1953" s="7" t="s">
        <v>34</v>
      </c>
      <c r="E1953" s="28" t="s">
        <v>35</v>
      </c>
      <c r="F1953" s="5" t="s">
        <v>111</v>
      </c>
      <c r="G1953" s="6" t="s">
        <v>157</v>
      </c>
      <c r="H1953" s="6" t="s">
        <v>38</v>
      </c>
      <c r="I1953" s="6" t="s">
        <v>38</v>
      </c>
      <c r="J1953" s="8" t="s">
        <v>491</v>
      </c>
      <c r="K1953" s="5" t="s">
        <v>492</v>
      </c>
      <c r="L1953" s="7" t="s">
        <v>493</v>
      </c>
      <c r="M1953" s="9">
        <v>0</v>
      </c>
      <c r="N1953" s="5" t="s">
        <v>54</v>
      </c>
      <c r="O1953" s="31">
        <v>44517.5074172801</v>
      </c>
      <c r="P1953" s="32">
        <v>44520.5494453357</v>
      </c>
      <c r="Q1953" s="28" t="s">
        <v>38</v>
      </c>
      <c r="R1953" s="29" t="s">
        <v>38</v>
      </c>
      <c r="S1953" s="28" t="s">
        <v>65</v>
      </c>
      <c r="T1953" s="28" t="s">
        <v>38</v>
      </c>
      <c r="U1953" s="5" t="s">
        <v>38</v>
      </c>
      <c r="V1953" s="28" t="s">
        <v>494</v>
      </c>
      <c r="W1953" s="7" t="s">
        <v>38</v>
      </c>
      <c r="X1953" s="7" t="s">
        <v>38</v>
      </c>
      <c r="Y1953" s="5" t="s">
        <v>38</v>
      </c>
      <c r="Z1953" s="5" t="s">
        <v>38</v>
      </c>
      <c r="AA1953" s="6" t="s">
        <v>38</v>
      </c>
      <c r="AB1953" s="6" t="s">
        <v>38</v>
      </c>
      <c r="AC1953" s="6" t="s">
        <v>38</v>
      </c>
      <c r="AD1953" s="6" t="s">
        <v>38</v>
      </c>
      <c r="AE1953" s="6" t="s">
        <v>38</v>
      </c>
    </row>
    <row r="1954">
      <c r="A1954" s="28" t="s">
        <v>1980</v>
      </c>
      <c r="B1954" s="6" t="s">
        <v>4739</v>
      </c>
      <c r="C1954" s="6" t="s">
        <v>4740</v>
      </c>
      <c r="D1954" s="7" t="s">
        <v>34</v>
      </c>
      <c r="E1954" s="28" t="s">
        <v>35</v>
      </c>
      <c r="F1954" s="5" t="s">
        <v>22</v>
      </c>
      <c r="G1954" s="6" t="s">
        <v>4562</v>
      </c>
      <c r="H1954" s="6" t="s">
        <v>38</v>
      </c>
      <c r="I1954" s="6" t="s">
        <v>38</v>
      </c>
      <c r="J1954" s="8" t="s">
        <v>491</v>
      </c>
      <c r="K1954" s="5" t="s">
        <v>492</v>
      </c>
      <c r="L1954" s="7" t="s">
        <v>493</v>
      </c>
      <c r="M1954" s="9">
        <v>0</v>
      </c>
      <c r="N1954" s="5" t="s">
        <v>4563</v>
      </c>
      <c r="O1954" s="31">
        <v>44517.5074172801</v>
      </c>
      <c r="P1954" s="32">
        <v>44520.5494455208</v>
      </c>
      <c r="Q1954" s="28" t="s">
        <v>1977</v>
      </c>
      <c r="R1954" s="29" t="s">
        <v>38</v>
      </c>
      <c r="S1954" s="28" t="s">
        <v>65</v>
      </c>
      <c r="T1954" s="28" t="s">
        <v>304</v>
      </c>
      <c r="U1954" s="5" t="s">
        <v>375</v>
      </c>
      <c r="V1954" s="28" t="s">
        <v>494</v>
      </c>
      <c r="W1954" s="7" t="s">
        <v>4741</v>
      </c>
      <c r="X1954" s="7" t="s">
        <v>38</v>
      </c>
      <c r="Y1954" s="5" t="s">
        <v>306</v>
      </c>
      <c r="Z1954" s="5" t="s">
        <v>4742</v>
      </c>
      <c r="AA1954" s="6" t="s">
        <v>38</v>
      </c>
      <c r="AB1954" s="6" t="s">
        <v>38</v>
      </c>
      <c r="AC1954" s="6" t="s">
        <v>38</v>
      </c>
      <c r="AD1954" s="6" t="s">
        <v>38</v>
      </c>
      <c r="AE1954" s="6" t="s">
        <v>38</v>
      </c>
    </row>
    <row r="1955">
      <c r="A1955" s="28" t="s">
        <v>4743</v>
      </c>
      <c r="B1955" s="6" t="s">
        <v>4744</v>
      </c>
      <c r="C1955" s="6" t="s">
        <v>2695</v>
      </c>
      <c r="D1955" s="7" t="s">
        <v>34</v>
      </c>
      <c r="E1955" s="28" t="s">
        <v>35</v>
      </c>
      <c r="F1955" s="5" t="s">
        <v>111</v>
      </c>
      <c r="G1955" s="6" t="s">
        <v>157</v>
      </c>
      <c r="H1955" s="6" t="s">
        <v>38</v>
      </c>
      <c r="I1955" s="6" t="s">
        <v>38</v>
      </c>
      <c r="J1955" s="8" t="s">
        <v>443</v>
      </c>
      <c r="K1955" s="5" t="s">
        <v>444</v>
      </c>
      <c r="L1955" s="7" t="s">
        <v>445</v>
      </c>
      <c r="M1955" s="9">
        <v>0</v>
      </c>
      <c r="N1955" s="5" t="s">
        <v>54</v>
      </c>
      <c r="O1955" s="31">
        <v>44517.5074174769</v>
      </c>
      <c r="P1955" s="32">
        <v>44517.8272414699</v>
      </c>
      <c r="Q1955" s="28" t="s">
        <v>38</v>
      </c>
      <c r="R1955" s="29" t="s">
        <v>38</v>
      </c>
      <c r="S1955" s="28" t="s">
        <v>94</v>
      </c>
      <c r="T1955" s="28" t="s">
        <v>38</v>
      </c>
      <c r="U1955" s="5" t="s">
        <v>38</v>
      </c>
      <c r="V1955" s="28" t="s">
        <v>425</v>
      </c>
      <c r="W1955" s="7" t="s">
        <v>38</v>
      </c>
      <c r="X1955" s="7" t="s">
        <v>38</v>
      </c>
      <c r="Y1955" s="5" t="s">
        <v>38</v>
      </c>
      <c r="Z1955" s="5" t="s">
        <v>38</v>
      </c>
      <c r="AA1955" s="6" t="s">
        <v>38</v>
      </c>
      <c r="AB1955" s="6" t="s">
        <v>38</v>
      </c>
      <c r="AC1955" s="6" t="s">
        <v>38</v>
      </c>
      <c r="AD1955" s="6" t="s">
        <v>38</v>
      </c>
      <c r="AE1955" s="6" t="s">
        <v>38</v>
      </c>
    </row>
    <row r="1956">
      <c r="A1956" s="28" t="s">
        <v>4745</v>
      </c>
      <c r="B1956" s="6" t="s">
        <v>4746</v>
      </c>
      <c r="C1956" s="6" t="s">
        <v>4123</v>
      </c>
      <c r="D1956" s="7" t="s">
        <v>34</v>
      </c>
      <c r="E1956" s="28" t="s">
        <v>35</v>
      </c>
      <c r="F1956" s="5" t="s">
        <v>111</v>
      </c>
      <c r="G1956" s="6" t="s">
        <v>157</v>
      </c>
      <c r="H1956" s="6" t="s">
        <v>38</v>
      </c>
      <c r="I1956" s="6" t="s">
        <v>38</v>
      </c>
      <c r="J1956" s="8" t="s">
        <v>355</v>
      </c>
      <c r="K1956" s="5" t="s">
        <v>356</v>
      </c>
      <c r="L1956" s="7" t="s">
        <v>357</v>
      </c>
      <c r="M1956" s="9">
        <v>0</v>
      </c>
      <c r="N1956" s="5" t="s">
        <v>41</v>
      </c>
      <c r="O1956" s="31">
        <v>44517.5469101505</v>
      </c>
      <c r="P1956" s="32">
        <v>44517.8272414699</v>
      </c>
      <c r="Q1956" s="28" t="s">
        <v>38</v>
      </c>
      <c r="R1956" s="29" t="s">
        <v>4747</v>
      </c>
      <c r="S1956" s="28" t="s">
        <v>94</v>
      </c>
      <c r="T1956" s="28" t="s">
        <v>38</v>
      </c>
      <c r="U1956" s="5" t="s">
        <v>38</v>
      </c>
      <c r="V1956" s="28" t="s">
        <v>358</v>
      </c>
      <c r="W1956" s="7" t="s">
        <v>38</v>
      </c>
      <c r="X1956" s="7" t="s">
        <v>38</v>
      </c>
      <c r="Y1956" s="5" t="s">
        <v>38</v>
      </c>
      <c r="Z1956" s="5" t="s">
        <v>38</v>
      </c>
      <c r="AA1956" s="6" t="s">
        <v>38</v>
      </c>
      <c r="AB1956" s="6" t="s">
        <v>38</v>
      </c>
      <c r="AC1956" s="6" t="s">
        <v>38</v>
      </c>
      <c r="AD1956" s="6" t="s">
        <v>38</v>
      </c>
      <c r="AE1956" s="6" t="s">
        <v>38</v>
      </c>
    </row>
    <row r="1957">
      <c r="A1957" s="28" t="s">
        <v>4748</v>
      </c>
      <c r="B1957" s="6" t="s">
        <v>4749</v>
      </c>
      <c r="C1957" s="6" t="s">
        <v>4123</v>
      </c>
      <c r="D1957" s="7" t="s">
        <v>34</v>
      </c>
      <c r="E1957" s="28" t="s">
        <v>35</v>
      </c>
      <c r="F1957" s="5" t="s">
        <v>111</v>
      </c>
      <c r="G1957" s="6" t="s">
        <v>157</v>
      </c>
      <c r="H1957" s="6" t="s">
        <v>38</v>
      </c>
      <c r="I1957" s="6" t="s">
        <v>38</v>
      </c>
      <c r="J1957" s="8" t="s">
        <v>355</v>
      </c>
      <c r="K1957" s="5" t="s">
        <v>356</v>
      </c>
      <c r="L1957" s="7" t="s">
        <v>357</v>
      </c>
      <c r="M1957" s="9">
        <v>0</v>
      </c>
      <c r="N1957" s="5" t="s">
        <v>41</v>
      </c>
      <c r="O1957" s="31">
        <v>44517.5469360764</v>
      </c>
      <c r="P1957" s="32">
        <v>44517.8272414699</v>
      </c>
      <c r="Q1957" s="28" t="s">
        <v>38</v>
      </c>
      <c r="R1957" s="29" t="s">
        <v>4750</v>
      </c>
      <c r="S1957" s="28" t="s">
        <v>94</v>
      </c>
      <c r="T1957" s="28" t="s">
        <v>38</v>
      </c>
      <c r="U1957" s="5" t="s">
        <v>38</v>
      </c>
      <c r="V1957" s="28" t="s">
        <v>358</v>
      </c>
      <c r="W1957" s="7" t="s">
        <v>38</v>
      </c>
      <c r="X1957" s="7" t="s">
        <v>38</v>
      </c>
      <c r="Y1957" s="5" t="s">
        <v>38</v>
      </c>
      <c r="Z1957" s="5" t="s">
        <v>38</v>
      </c>
      <c r="AA1957" s="6" t="s">
        <v>38</v>
      </c>
      <c r="AB1957" s="6" t="s">
        <v>38</v>
      </c>
      <c r="AC1957" s="6" t="s">
        <v>38</v>
      </c>
      <c r="AD1957" s="6" t="s">
        <v>38</v>
      </c>
      <c r="AE1957" s="6" t="s">
        <v>38</v>
      </c>
    </row>
    <row r="1958">
      <c r="A1958" s="28" t="s">
        <v>4751</v>
      </c>
      <c r="B1958" s="6" t="s">
        <v>4752</v>
      </c>
      <c r="C1958" s="6" t="s">
        <v>4275</v>
      </c>
      <c r="D1958" s="7" t="s">
        <v>34</v>
      </c>
      <c r="E1958" s="28" t="s">
        <v>35</v>
      </c>
      <c r="F1958" s="5" t="s">
        <v>707</v>
      </c>
      <c r="G1958" s="6" t="s">
        <v>157</v>
      </c>
      <c r="H1958" s="6" t="s">
        <v>38</v>
      </c>
      <c r="I1958" s="6" t="s">
        <v>38</v>
      </c>
      <c r="J1958" s="8" t="s">
        <v>448</v>
      </c>
      <c r="K1958" s="5" t="s">
        <v>449</v>
      </c>
      <c r="L1958" s="7" t="s">
        <v>450</v>
      </c>
      <c r="M1958" s="9">
        <v>0</v>
      </c>
      <c r="N1958" s="5" t="s">
        <v>41</v>
      </c>
      <c r="O1958" s="31">
        <v>44517.5701436343</v>
      </c>
      <c r="P1958" s="32">
        <v>44520.5494455208</v>
      </c>
      <c r="Q1958" s="28" t="s">
        <v>38</v>
      </c>
      <c r="R1958" s="29" t="s">
        <v>4753</v>
      </c>
      <c r="S1958" s="28" t="s">
        <v>94</v>
      </c>
      <c r="T1958" s="28" t="s">
        <v>38</v>
      </c>
      <c r="U1958" s="5" t="s">
        <v>38</v>
      </c>
      <c r="V1958" s="28" t="s">
        <v>425</v>
      </c>
      <c r="W1958" s="7" t="s">
        <v>38</v>
      </c>
      <c r="X1958" s="7" t="s">
        <v>38</v>
      </c>
      <c r="Y1958" s="5" t="s">
        <v>38</v>
      </c>
      <c r="Z1958" s="5" t="s">
        <v>38</v>
      </c>
      <c r="AA1958" s="6" t="s">
        <v>38</v>
      </c>
      <c r="AB1958" s="6" t="s">
        <v>81</v>
      </c>
      <c r="AC1958" s="6" t="s">
        <v>38</v>
      </c>
      <c r="AD1958" s="6" t="s">
        <v>38</v>
      </c>
      <c r="AE1958" s="6" t="s">
        <v>38</v>
      </c>
    </row>
    <row r="1959">
      <c r="A1959" s="28" t="s">
        <v>4754</v>
      </c>
      <c r="B1959" s="6" t="s">
        <v>4755</v>
      </c>
      <c r="C1959" s="6" t="s">
        <v>4756</v>
      </c>
      <c r="D1959" s="7" t="s">
        <v>34</v>
      </c>
      <c r="E1959" s="28" t="s">
        <v>35</v>
      </c>
      <c r="F1959" s="5" t="s">
        <v>707</v>
      </c>
      <c r="G1959" s="6" t="s">
        <v>37</v>
      </c>
      <c r="H1959" s="6" t="s">
        <v>38</v>
      </c>
      <c r="I1959" s="6" t="s">
        <v>38</v>
      </c>
      <c r="J1959" s="8" t="s">
        <v>112</v>
      </c>
      <c r="K1959" s="5" t="s">
        <v>113</v>
      </c>
      <c r="L1959" s="7" t="s">
        <v>114</v>
      </c>
      <c r="M1959" s="9">
        <v>0</v>
      </c>
      <c r="N1959" s="5" t="s">
        <v>50</v>
      </c>
      <c r="O1959" s="31">
        <v>44517.6074476505</v>
      </c>
      <c r="P1959" s="32">
        <v>44517.8272416319</v>
      </c>
      <c r="Q1959" s="28" t="s">
        <v>38</v>
      </c>
      <c r="R1959" s="29" t="s">
        <v>38</v>
      </c>
      <c r="S1959" s="28" t="s">
        <v>94</v>
      </c>
      <c r="T1959" s="28" t="s">
        <v>38</v>
      </c>
      <c r="U1959" s="5" t="s">
        <v>38</v>
      </c>
      <c r="V1959" s="28" t="s">
        <v>116</v>
      </c>
      <c r="W1959" s="7" t="s">
        <v>38</v>
      </c>
      <c r="X1959" s="7" t="s">
        <v>38</v>
      </c>
      <c r="Y1959" s="5" t="s">
        <v>38</v>
      </c>
      <c r="Z1959" s="5" t="s">
        <v>38</v>
      </c>
      <c r="AA1959" s="6" t="s">
        <v>4757</v>
      </c>
      <c r="AB1959" s="6" t="s">
        <v>103</v>
      </c>
      <c r="AC1959" s="6" t="s">
        <v>81</v>
      </c>
      <c r="AD1959" s="6" t="s">
        <v>38</v>
      </c>
      <c r="AE1959" s="6" t="s">
        <v>38</v>
      </c>
    </row>
    <row r="1960">
      <c r="A1960" s="28" t="s">
        <v>4758</v>
      </c>
      <c r="B1960" s="6" t="s">
        <v>4759</v>
      </c>
      <c r="C1960" s="6" t="s">
        <v>4123</v>
      </c>
      <c r="D1960" s="7" t="s">
        <v>34</v>
      </c>
      <c r="E1960" s="28" t="s">
        <v>35</v>
      </c>
      <c r="F1960" s="5" t="s">
        <v>111</v>
      </c>
      <c r="G1960" s="6" t="s">
        <v>157</v>
      </c>
      <c r="H1960" s="6" t="s">
        <v>38</v>
      </c>
      <c r="I1960" s="6" t="s">
        <v>38</v>
      </c>
      <c r="J1960" s="8" t="s">
        <v>260</v>
      </c>
      <c r="K1960" s="5" t="s">
        <v>261</v>
      </c>
      <c r="L1960" s="7" t="s">
        <v>262</v>
      </c>
      <c r="M1960" s="9">
        <v>0</v>
      </c>
      <c r="N1960" s="5" t="s">
        <v>54</v>
      </c>
      <c r="O1960" s="31">
        <v>44517.6074485764</v>
      </c>
      <c r="P1960" s="32">
        <v>44520.5494455208</v>
      </c>
      <c r="Q1960" s="28" t="s">
        <v>38</v>
      </c>
      <c r="R1960" s="29" t="s">
        <v>38</v>
      </c>
      <c r="S1960" s="28" t="s">
        <v>94</v>
      </c>
      <c r="T1960" s="28" t="s">
        <v>38</v>
      </c>
      <c r="U1960" s="5" t="s">
        <v>38</v>
      </c>
      <c r="V1960" s="28" t="s">
        <v>247</v>
      </c>
      <c r="W1960" s="7" t="s">
        <v>38</v>
      </c>
      <c r="X1960" s="7" t="s">
        <v>38</v>
      </c>
      <c r="Y1960" s="5" t="s">
        <v>38</v>
      </c>
      <c r="Z1960" s="5" t="s">
        <v>38</v>
      </c>
      <c r="AA1960" s="6" t="s">
        <v>38</v>
      </c>
      <c r="AB1960" s="6" t="s">
        <v>38</v>
      </c>
      <c r="AC1960" s="6" t="s">
        <v>38</v>
      </c>
      <c r="AD1960" s="6" t="s">
        <v>38</v>
      </c>
      <c r="AE1960" s="6" t="s">
        <v>38</v>
      </c>
    </row>
    <row r="1961">
      <c r="A1961" s="28" t="s">
        <v>4760</v>
      </c>
      <c r="B1961" s="6" t="s">
        <v>4761</v>
      </c>
      <c r="C1961" s="6" t="s">
        <v>1356</v>
      </c>
      <c r="D1961" s="7" t="s">
        <v>34</v>
      </c>
      <c r="E1961" s="28" t="s">
        <v>35</v>
      </c>
      <c r="F1961" s="5" t="s">
        <v>111</v>
      </c>
      <c r="G1961" s="6" t="s">
        <v>157</v>
      </c>
      <c r="H1961" s="6" t="s">
        <v>38</v>
      </c>
      <c r="I1961" s="6" t="s">
        <v>38</v>
      </c>
      <c r="J1961" s="8" t="s">
        <v>300</v>
      </c>
      <c r="K1961" s="5" t="s">
        <v>301</v>
      </c>
      <c r="L1961" s="7" t="s">
        <v>302</v>
      </c>
      <c r="M1961" s="9">
        <v>0</v>
      </c>
      <c r="N1961" s="5" t="s">
        <v>54</v>
      </c>
      <c r="O1961" s="31">
        <v>44517.6074485764</v>
      </c>
      <c r="P1961" s="32">
        <v>44520.5494456829</v>
      </c>
      <c r="Q1961" s="28" t="s">
        <v>38</v>
      </c>
      <c r="R1961" s="29" t="s">
        <v>38</v>
      </c>
      <c r="S1961" s="28" t="s">
        <v>79</v>
      </c>
      <c r="T1961" s="28" t="s">
        <v>38</v>
      </c>
      <c r="U1961" s="5" t="s">
        <v>38</v>
      </c>
      <c r="V1961" s="28" t="s">
        <v>80</v>
      </c>
      <c r="W1961" s="7" t="s">
        <v>38</v>
      </c>
      <c r="X1961" s="7" t="s">
        <v>38</v>
      </c>
      <c r="Y1961" s="5" t="s">
        <v>38</v>
      </c>
      <c r="Z1961" s="5" t="s">
        <v>38</v>
      </c>
      <c r="AA1961" s="6" t="s">
        <v>38</v>
      </c>
      <c r="AB1961" s="6" t="s">
        <v>38</v>
      </c>
      <c r="AC1961" s="6" t="s">
        <v>38</v>
      </c>
      <c r="AD1961" s="6" t="s">
        <v>38</v>
      </c>
      <c r="AE1961" s="6" t="s">
        <v>38</v>
      </c>
    </row>
    <row r="1962">
      <c r="A1962" s="28" t="s">
        <v>4762</v>
      </c>
      <c r="B1962" s="6" t="s">
        <v>4763</v>
      </c>
      <c r="C1962" s="6" t="s">
        <v>4764</v>
      </c>
      <c r="D1962" s="7" t="s">
        <v>34</v>
      </c>
      <c r="E1962" s="28" t="s">
        <v>35</v>
      </c>
      <c r="F1962" s="5" t="s">
        <v>22</v>
      </c>
      <c r="G1962" s="6" t="s">
        <v>4562</v>
      </c>
      <c r="H1962" s="6" t="s">
        <v>38</v>
      </c>
      <c r="I1962" s="6" t="s">
        <v>38</v>
      </c>
      <c r="J1962" s="8" t="s">
        <v>300</v>
      </c>
      <c r="K1962" s="5" t="s">
        <v>301</v>
      </c>
      <c r="L1962" s="7" t="s">
        <v>302</v>
      </c>
      <c r="M1962" s="9">
        <v>0</v>
      </c>
      <c r="N1962" s="5" t="s">
        <v>4563</v>
      </c>
      <c r="O1962" s="31">
        <v>44517.6074487616</v>
      </c>
      <c r="P1962" s="32">
        <v>44520.5494456829</v>
      </c>
      <c r="Q1962" s="28" t="s">
        <v>2389</v>
      </c>
      <c r="R1962" s="29" t="s">
        <v>38</v>
      </c>
      <c r="S1962" s="28" t="s">
        <v>79</v>
      </c>
      <c r="T1962" s="28" t="s">
        <v>519</v>
      </c>
      <c r="U1962" s="5" t="s">
        <v>305</v>
      </c>
      <c r="V1962" s="28" t="s">
        <v>80</v>
      </c>
      <c r="W1962" s="7" t="s">
        <v>4765</v>
      </c>
      <c r="X1962" s="7" t="s">
        <v>38</v>
      </c>
      <c r="Y1962" s="5" t="s">
        <v>306</v>
      </c>
      <c r="Z1962" s="5" t="s">
        <v>4766</v>
      </c>
      <c r="AA1962" s="6" t="s">
        <v>38</v>
      </c>
      <c r="AB1962" s="6" t="s">
        <v>38</v>
      </c>
      <c r="AC1962" s="6" t="s">
        <v>38</v>
      </c>
      <c r="AD1962" s="6" t="s">
        <v>38</v>
      </c>
      <c r="AE1962" s="6" t="s">
        <v>38</v>
      </c>
    </row>
    <row r="1963">
      <c r="A1963" s="28" t="s">
        <v>4767</v>
      </c>
      <c r="B1963" s="6" t="s">
        <v>4763</v>
      </c>
      <c r="C1963" s="6" t="s">
        <v>4764</v>
      </c>
      <c r="D1963" s="7" t="s">
        <v>34</v>
      </c>
      <c r="E1963" s="28" t="s">
        <v>35</v>
      </c>
      <c r="F1963" s="5" t="s">
        <v>22</v>
      </c>
      <c r="G1963" s="6" t="s">
        <v>4562</v>
      </c>
      <c r="H1963" s="6" t="s">
        <v>38</v>
      </c>
      <c r="I1963" s="6" t="s">
        <v>38</v>
      </c>
      <c r="J1963" s="8" t="s">
        <v>300</v>
      </c>
      <c r="K1963" s="5" t="s">
        <v>301</v>
      </c>
      <c r="L1963" s="7" t="s">
        <v>302</v>
      </c>
      <c r="M1963" s="9">
        <v>0</v>
      </c>
      <c r="N1963" s="5" t="s">
        <v>4563</v>
      </c>
      <c r="O1963" s="31">
        <v>44517.6074659375</v>
      </c>
      <c r="P1963" s="32">
        <v>44520.5494456829</v>
      </c>
      <c r="Q1963" s="28" t="s">
        <v>2392</v>
      </c>
      <c r="R1963" s="29" t="s">
        <v>38</v>
      </c>
      <c r="S1963" s="28" t="s">
        <v>65</v>
      </c>
      <c r="T1963" s="28" t="s">
        <v>519</v>
      </c>
      <c r="U1963" s="5" t="s">
        <v>375</v>
      </c>
      <c r="V1963" s="28" t="s">
        <v>80</v>
      </c>
      <c r="W1963" s="7" t="s">
        <v>4768</v>
      </c>
      <c r="X1963" s="7" t="s">
        <v>38</v>
      </c>
      <c r="Y1963" s="5" t="s">
        <v>2919</v>
      </c>
      <c r="Z1963" s="5" t="s">
        <v>4766</v>
      </c>
      <c r="AA1963" s="6" t="s">
        <v>38</v>
      </c>
      <c r="AB1963" s="6" t="s">
        <v>38</v>
      </c>
      <c r="AC1963" s="6" t="s">
        <v>38</v>
      </c>
      <c r="AD1963" s="6" t="s">
        <v>38</v>
      </c>
      <c r="AE1963" s="6" t="s">
        <v>38</v>
      </c>
    </row>
    <row r="1964">
      <c r="A1964" s="28" t="s">
        <v>4769</v>
      </c>
      <c r="B1964" s="6" t="s">
        <v>4770</v>
      </c>
      <c r="C1964" s="6" t="s">
        <v>4263</v>
      </c>
      <c r="D1964" s="7" t="s">
        <v>34</v>
      </c>
      <c r="E1964" s="28" t="s">
        <v>35</v>
      </c>
      <c r="F1964" s="5" t="s">
        <v>111</v>
      </c>
      <c r="G1964" s="6" t="s">
        <v>157</v>
      </c>
      <c r="H1964" s="6" t="s">
        <v>38</v>
      </c>
      <c r="I1964" s="6" t="s">
        <v>38</v>
      </c>
      <c r="J1964" s="8" t="s">
        <v>388</v>
      </c>
      <c r="K1964" s="5" t="s">
        <v>389</v>
      </c>
      <c r="L1964" s="7" t="s">
        <v>390</v>
      </c>
      <c r="M1964" s="9">
        <v>0</v>
      </c>
      <c r="N1964" s="5" t="s">
        <v>54</v>
      </c>
      <c r="O1964" s="31">
        <v>44517.6074807523</v>
      </c>
      <c r="P1964" s="32">
        <v>44520.5494458681</v>
      </c>
      <c r="Q1964" s="28" t="s">
        <v>38</v>
      </c>
      <c r="R1964" s="29" t="s">
        <v>38</v>
      </c>
      <c r="S1964" s="28" t="s">
        <v>94</v>
      </c>
      <c r="T1964" s="28" t="s">
        <v>38</v>
      </c>
      <c r="U1964" s="5" t="s">
        <v>38</v>
      </c>
      <c r="V1964" s="28" t="s">
        <v>385</v>
      </c>
      <c r="W1964" s="7" t="s">
        <v>38</v>
      </c>
      <c r="X1964" s="7" t="s">
        <v>38</v>
      </c>
      <c r="Y1964" s="5" t="s">
        <v>38</v>
      </c>
      <c r="Z1964" s="5" t="s">
        <v>38</v>
      </c>
      <c r="AA1964" s="6" t="s">
        <v>38</v>
      </c>
      <c r="AB1964" s="6" t="s">
        <v>38</v>
      </c>
      <c r="AC1964" s="6" t="s">
        <v>38</v>
      </c>
      <c r="AD1964" s="6" t="s">
        <v>38</v>
      </c>
      <c r="AE1964" s="6" t="s">
        <v>38</v>
      </c>
    </row>
    <row r="1965">
      <c r="A1965" s="28" t="s">
        <v>1069</v>
      </c>
      <c r="B1965" s="6" t="s">
        <v>1068</v>
      </c>
      <c r="C1965" s="6" t="s">
        <v>4771</v>
      </c>
      <c r="D1965" s="7" t="s">
        <v>34</v>
      </c>
      <c r="E1965" s="28" t="s">
        <v>35</v>
      </c>
      <c r="F1965" s="5" t="s">
        <v>22</v>
      </c>
      <c r="G1965" s="6" t="s">
        <v>4562</v>
      </c>
      <c r="H1965" s="6" t="s">
        <v>38</v>
      </c>
      <c r="I1965" s="6" t="s">
        <v>38</v>
      </c>
      <c r="J1965" s="8" t="s">
        <v>1065</v>
      </c>
      <c r="K1965" s="5" t="s">
        <v>276</v>
      </c>
      <c r="L1965" s="7" t="s">
        <v>1066</v>
      </c>
      <c r="M1965" s="9">
        <v>0</v>
      </c>
      <c r="N1965" s="5" t="s">
        <v>4563</v>
      </c>
      <c r="O1965" s="31">
        <v>44517.8423441782</v>
      </c>
      <c r="P1965" s="32">
        <v>44520.5494458681</v>
      </c>
      <c r="Q1965" s="28" t="s">
        <v>1067</v>
      </c>
      <c r="R1965" s="29" t="s">
        <v>38</v>
      </c>
      <c r="S1965" s="28" t="s">
        <v>65</v>
      </c>
      <c r="T1965" s="28" t="s">
        <v>1070</v>
      </c>
      <c r="U1965" s="5" t="s">
        <v>1071</v>
      </c>
      <c r="V1965" s="28" t="s">
        <v>66</v>
      </c>
      <c r="W1965" s="7" t="s">
        <v>4772</v>
      </c>
      <c r="X1965" s="7" t="s">
        <v>38</v>
      </c>
      <c r="Y1965" s="5" t="s">
        <v>306</v>
      </c>
      <c r="Z1965" s="5" t="s">
        <v>4773</v>
      </c>
      <c r="AA1965" s="6" t="s">
        <v>38</v>
      </c>
      <c r="AB1965" s="6" t="s">
        <v>38</v>
      </c>
      <c r="AC1965" s="6" t="s">
        <v>38</v>
      </c>
      <c r="AD1965" s="6" t="s">
        <v>38</v>
      </c>
      <c r="AE1965" s="6" t="s">
        <v>38</v>
      </c>
    </row>
    <row r="1966">
      <c r="A1966" s="28" t="s">
        <v>4774</v>
      </c>
      <c r="B1966" s="6" t="s">
        <v>4775</v>
      </c>
      <c r="C1966" s="6" t="s">
        <v>2695</v>
      </c>
      <c r="D1966" s="7" t="s">
        <v>34</v>
      </c>
      <c r="E1966" s="28" t="s">
        <v>35</v>
      </c>
      <c r="F1966" s="5" t="s">
        <v>111</v>
      </c>
      <c r="G1966" s="6" t="s">
        <v>157</v>
      </c>
      <c r="H1966" s="6" t="s">
        <v>38</v>
      </c>
      <c r="I1966" s="6" t="s">
        <v>38</v>
      </c>
      <c r="J1966" s="8" t="s">
        <v>443</v>
      </c>
      <c r="K1966" s="5" t="s">
        <v>444</v>
      </c>
      <c r="L1966" s="7" t="s">
        <v>445</v>
      </c>
      <c r="M1966" s="9">
        <v>0</v>
      </c>
      <c r="N1966" s="5" t="s">
        <v>54</v>
      </c>
      <c r="O1966" s="31">
        <v>44517.9090195949</v>
      </c>
      <c r="P1966" s="32">
        <v>44520.5494458681</v>
      </c>
      <c r="Q1966" s="28" t="s">
        <v>38</v>
      </c>
      <c r="R1966" s="29" t="s">
        <v>38</v>
      </c>
      <c r="S1966" s="28" t="s">
        <v>94</v>
      </c>
      <c r="T1966" s="28" t="s">
        <v>38</v>
      </c>
      <c r="U1966" s="5" t="s">
        <v>38</v>
      </c>
      <c r="V1966" s="28" t="s">
        <v>425</v>
      </c>
      <c r="W1966" s="7" t="s">
        <v>38</v>
      </c>
      <c r="X1966" s="7" t="s">
        <v>38</v>
      </c>
      <c r="Y1966" s="5" t="s">
        <v>38</v>
      </c>
      <c r="Z1966" s="5" t="s">
        <v>38</v>
      </c>
      <c r="AA1966" s="6" t="s">
        <v>38</v>
      </c>
      <c r="AB1966" s="6" t="s">
        <v>38</v>
      </c>
      <c r="AC1966" s="6" t="s">
        <v>38</v>
      </c>
      <c r="AD1966" s="6" t="s">
        <v>38</v>
      </c>
      <c r="AE1966" s="6" t="s">
        <v>38</v>
      </c>
    </row>
    <row r="1967">
      <c r="A1967" s="28" t="s">
        <v>4776</v>
      </c>
      <c r="B1967" s="6" t="s">
        <v>4777</v>
      </c>
      <c r="C1967" s="6" t="s">
        <v>4148</v>
      </c>
      <c r="D1967" s="7" t="s">
        <v>34</v>
      </c>
      <c r="E1967" s="28" t="s">
        <v>35</v>
      </c>
      <c r="F1967" s="5" t="s">
        <v>111</v>
      </c>
      <c r="G1967" s="6" t="s">
        <v>157</v>
      </c>
      <c r="H1967" s="6" t="s">
        <v>38</v>
      </c>
      <c r="I1967" s="6" t="s">
        <v>38</v>
      </c>
      <c r="J1967" s="8" t="s">
        <v>214</v>
      </c>
      <c r="K1967" s="5" t="s">
        <v>215</v>
      </c>
      <c r="L1967" s="7" t="s">
        <v>216</v>
      </c>
      <c r="M1967" s="9">
        <v>0</v>
      </c>
      <c r="N1967" s="5" t="s">
        <v>54</v>
      </c>
      <c r="O1967" s="31">
        <v>44517.9090199884</v>
      </c>
      <c r="P1967" s="32">
        <v>44525.4175345718</v>
      </c>
      <c r="Q1967" s="28" t="s">
        <v>38</v>
      </c>
      <c r="R1967" s="29" t="s">
        <v>38</v>
      </c>
      <c r="S1967" s="28" t="s">
        <v>94</v>
      </c>
      <c r="T1967" s="28" t="s">
        <v>38</v>
      </c>
      <c r="U1967" s="5" t="s">
        <v>38</v>
      </c>
      <c r="V1967" s="28" t="s">
        <v>207</v>
      </c>
      <c r="W1967" s="7" t="s">
        <v>38</v>
      </c>
      <c r="X1967" s="7" t="s">
        <v>38</v>
      </c>
      <c r="Y1967" s="5" t="s">
        <v>38</v>
      </c>
      <c r="Z1967" s="5" t="s">
        <v>38</v>
      </c>
      <c r="AA1967" s="6" t="s">
        <v>38</v>
      </c>
      <c r="AB1967" s="6" t="s">
        <v>38</v>
      </c>
      <c r="AC1967" s="6" t="s">
        <v>38</v>
      </c>
      <c r="AD1967" s="6" t="s">
        <v>38</v>
      </c>
      <c r="AE1967" s="6" t="s">
        <v>38</v>
      </c>
    </row>
    <row r="1968">
      <c r="A1968" s="28" t="s">
        <v>4597</v>
      </c>
      <c r="B1968" s="6" t="s">
        <v>4778</v>
      </c>
      <c r="C1968" s="6" t="s">
        <v>1356</v>
      </c>
      <c r="D1968" s="7" t="s">
        <v>34</v>
      </c>
      <c r="E1968" s="28" t="s">
        <v>35</v>
      </c>
      <c r="F1968" s="5" t="s">
        <v>111</v>
      </c>
      <c r="G1968" s="6" t="s">
        <v>157</v>
      </c>
      <c r="H1968" s="6" t="s">
        <v>38</v>
      </c>
      <c r="I1968" s="6" t="s">
        <v>38</v>
      </c>
      <c r="J1968" s="8" t="s">
        <v>319</v>
      </c>
      <c r="K1968" s="5" t="s">
        <v>320</v>
      </c>
      <c r="L1968" s="7" t="s">
        <v>321</v>
      </c>
      <c r="M1968" s="9">
        <v>0</v>
      </c>
      <c r="N1968" s="5" t="s">
        <v>54</v>
      </c>
      <c r="O1968" s="31">
        <v>44517.9090201389</v>
      </c>
      <c r="P1968" s="32">
        <v>44520.5494460648</v>
      </c>
      <c r="Q1968" s="28" t="s">
        <v>4595</v>
      </c>
      <c r="R1968" s="29" t="s">
        <v>38</v>
      </c>
      <c r="S1968" s="28" t="s">
        <v>94</v>
      </c>
      <c r="T1968" s="28" t="s">
        <v>38</v>
      </c>
      <c r="U1968" s="5" t="s">
        <v>38</v>
      </c>
      <c r="V1968" s="28" t="s">
        <v>322</v>
      </c>
      <c r="W1968" s="7" t="s">
        <v>38</v>
      </c>
      <c r="X1968" s="7" t="s">
        <v>38</v>
      </c>
      <c r="Y1968" s="5" t="s">
        <v>38</v>
      </c>
      <c r="Z1968" s="5" t="s">
        <v>38</v>
      </c>
      <c r="AA1968" s="6" t="s">
        <v>38</v>
      </c>
      <c r="AB1968" s="6" t="s">
        <v>38</v>
      </c>
      <c r="AC1968" s="6" t="s">
        <v>38</v>
      </c>
      <c r="AD1968" s="6" t="s">
        <v>38</v>
      </c>
      <c r="AE1968" s="6" t="s">
        <v>38</v>
      </c>
    </row>
    <row r="1969">
      <c r="A1969" s="28" t="s">
        <v>4779</v>
      </c>
      <c r="B1969" s="6" t="s">
        <v>4780</v>
      </c>
      <c r="C1969" s="6" t="s">
        <v>836</v>
      </c>
      <c r="D1969" s="7" t="s">
        <v>34</v>
      </c>
      <c r="E1969" s="28" t="s">
        <v>35</v>
      </c>
      <c r="F1969" s="5" t="s">
        <v>111</v>
      </c>
      <c r="G1969" s="6" t="s">
        <v>157</v>
      </c>
      <c r="H1969" s="6" t="s">
        <v>38</v>
      </c>
      <c r="I1969" s="6" t="s">
        <v>38</v>
      </c>
      <c r="J1969" s="8" t="s">
        <v>1065</v>
      </c>
      <c r="K1969" s="5" t="s">
        <v>276</v>
      </c>
      <c r="L1969" s="7" t="s">
        <v>1066</v>
      </c>
      <c r="M1969" s="9">
        <v>0</v>
      </c>
      <c r="N1969" s="5" t="s">
        <v>54</v>
      </c>
      <c r="O1969" s="31">
        <v>44517.9090201389</v>
      </c>
      <c r="P1969" s="32">
        <v>44520.5494460648</v>
      </c>
      <c r="Q1969" s="28" t="s">
        <v>38</v>
      </c>
      <c r="R1969" s="29" t="s">
        <v>38</v>
      </c>
      <c r="S1969" s="28" t="s">
        <v>65</v>
      </c>
      <c r="T1969" s="28" t="s">
        <v>38</v>
      </c>
      <c r="U1969" s="5" t="s">
        <v>38</v>
      </c>
      <c r="V1969" s="28" t="s">
        <v>66</v>
      </c>
      <c r="W1969" s="7" t="s">
        <v>38</v>
      </c>
      <c r="X1969" s="7" t="s">
        <v>38</v>
      </c>
      <c r="Y1969" s="5" t="s">
        <v>38</v>
      </c>
      <c r="Z1969" s="5" t="s">
        <v>38</v>
      </c>
      <c r="AA1969" s="6" t="s">
        <v>38</v>
      </c>
      <c r="AB1969" s="6" t="s">
        <v>38</v>
      </c>
      <c r="AC1969" s="6" t="s">
        <v>38</v>
      </c>
      <c r="AD1969" s="6" t="s">
        <v>38</v>
      </c>
      <c r="AE1969" s="6" t="s">
        <v>38</v>
      </c>
    </row>
    <row r="1970">
      <c r="A1970" s="28" t="s">
        <v>1946</v>
      </c>
      <c r="B1970" s="6" t="s">
        <v>4781</v>
      </c>
      <c r="C1970" s="6" t="s">
        <v>4782</v>
      </c>
      <c r="D1970" s="7" t="s">
        <v>34</v>
      </c>
      <c r="E1970" s="28" t="s">
        <v>35</v>
      </c>
      <c r="F1970" s="5" t="s">
        <v>299</v>
      </c>
      <c r="G1970" s="6" t="s">
        <v>157</v>
      </c>
      <c r="H1970" s="6" t="s">
        <v>38</v>
      </c>
      <c r="I1970" s="6" t="s">
        <v>38</v>
      </c>
      <c r="J1970" s="8" t="s">
        <v>403</v>
      </c>
      <c r="K1970" s="5" t="s">
        <v>404</v>
      </c>
      <c r="L1970" s="7" t="s">
        <v>405</v>
      </c>
      <c r="M1970" s="9">
        <v>0</v>
      </c>
      <c r="N1970" s="5" t="s">
        <v>41</v>
      </c>
      <c r="O1970" s="31">
        <v>44517.9090203356</v>
      </c>
      <c r="P1970" s="32">
        <v>44520.5494460648</v>
      </c>
      <c r="Q1970" s="28" t="s">
        <v>1941</v>
      </c>
      <c r="R1970" s="29" t="s">
        <v>4783</v>
      </c>
      <c r="S1970" s="28" t="s">
        <v>65</v>
      </c>
      <c r="T1970" s="28" t="s">
        <v>407</v>
      </c>
      <c r="U1970" s="5" t="s">
        <v>408</v>
      </c>
      <c r="V1970" s="28" t="s">
        <v>409</v>
      </c>
      <c r="W1970" s="7" t="s">
        <v>38</v>
      </c>
      <c r="X1970" s="7" t="s">
        <v>38</v>
      </c>
      <c r="Y1970" s="5" t="s">
        <v>306</v>
      </c>
      <c r="Z1970" s="5" t="s">
        <v>38</v>
      </c>
      <c r="AA1970" s="6" t="s">
        <v>38</v>
      </c>
      <c r="AB1970" s="6" t="s">
        <v>38</v>
      </c>
      <c r="AC1970" s="6" t="s">
        <v>38</v>
      </c>
      <c r="AD1970" s="6" t="s">
        <v>38</v>
      </c>
      <c r="AE1970" s="6" t="s">
        <v>38</v>
      </c>
    </row>
    <row r="1971">
      <c r="A1971" s="28" t="s">
        <v>4783</v>
      </c>
      <c r="B1971" s="6" t="s">
        <v>4784</v>
      </c>
      <c r="C1971" s="6" t="s">
        <v>4782</v>
      </c>
      <c r="D1971" s="7" t="s">
        <v>34</v>
      </c>
      <c r="E1971" s="28" t="s">
        <v>35</v>
      </c>
      <c r="F1971" s="5" t="s">
        <v>22</v>
      </c>
      <c r="G1971" s="6" t="s">
        <v>4562</v>
      </c>
      <c r="H1971" s="6" t="s">
        <v>38</v>
      </c>
      <c r="I1971" s="6" t="s">
        <v>38</v>
      </c>
      <c r="J1971" s="8" t="s">
        <v>403</v>
      </c>
      <c r="K1971" s="5" t="s">
        <v>404</v>
      </c>
      <c r="L1971" s="7" t="s">
        <v>405</v>
      </c>
      <c r="M1971" s="9">
        <v>0</v>
      </c>
      <c r="N1971" s="5" t="s">
        <v>4563</v>
      </c>
      <c r="O1971" s="31">
        <v>44517.9090205208</v>
      </c>
      <c r="P1971" s="32">
        <v>44520.5494462616</v>
      </c>
      <c r="Q1971" s="28" t="s">
        <v>1946</v>
      </c>
      <c r="R1971" s="29" t="s">
        <v>38</v>
      </c>
      <c r="S1971" s="28" t="s">
        <v>65</v>
      </c>
      <c r="T1971" s="28" t="s">
        <v>407</v>
      </c>
      <c r="U1971" s="5" t="s">
        <v>408</v>
      </c>
      <c r="V1971" s="28" t="s">
        <v>409</v>
      </c>
      <c r="W1971" s="7" t="s">
        <v>4785</v>
      </c>
      <c r="X1971" s="7" t="s">
        <v>38</v>
      </c>
      <c r="Y1971" s="5" t="s">
        <v>306</v>
      </c>
      <c r="Z1971" s="5" t="s">
        <v>4786</v>
      </c>
      <c r="AA1971" s="6" t="s">
        <v>38</v>
      </c>
      <c r="AB1971" s="6" t="s">
        <v>38</v>
      </c>
      <c r="AC1971" s="6" t="s">
        <v>38</v>
      </c>
      <c r="AD1971" s="6" t="s">
        <v>38</v>
      </c>
      <c r="AE1971" s="6" t="s">
        <v>38</v>
      </c>
    </row>
    <row r="1972">
      <c r="A1972" s="28" t="s">
        <v>4598</v>
      </c>
      <c r="B1972" s="6" t="s">
        <v>1706</v>
      </c>
      <c r="C1972" s="6" t="s">
        <v>1921</v>
      </c>
      <c r="D1972" s="7" t="s">
        <v>34</v>
      </c>
      <c r="E1972" s="28" t="s">
        <v>35</v>
      </c>
      <c r="F1972" s="5" t="s">
        <v>111</v>
      </c>
      <c r="G1972" s="6" t="s">
        <v>157</v>
      </c>
      <c r="H1972" s="6" t="s">
        <v>38</v>
      </c>
      <c r="I1972" s="6" t="s">
        <v>38</v>
      </c>
      <c r="J1972" s="8" t="s">
        <v>355</v>
      </c>
      <c r="K1972" s="5" t="s">
        <v>356</v>
      </c>
      <c r="L1972" s="7" t="s">
        <v>357</v>
      </c>
      <c r="M1972" s="9">
        <v>0</v>
      </c>
      <c r="N1972" s="5" t="s">
        <v>115</v>
      </c>
      <c r="O1972" s="31">
        <v>44518.3304388542</v>
      </c>
      <c r="P1972" s="32">
        <v>44520.5494462616</v>
      </c>
      <c r="Q1972" s="28" t="s">
        <v>4315</v>
      </c>
      <c r="R1972" s="29" t="s">
        <v>38</v>
      </c>
      <c r="S1972" s="28" t="s">
        <v>94</v>
      </c>
      <c r="T1972" s="28" t="s">
        <v>38</v>
      </c>
      <c r="U1972" s="5" t="s">
        <v>38</v>
      </c>
      <c r="V1972" s="28" t="s">
        <v>358</v>
      </c>
      <c r="W1972" s="7" t="s">
        <v>38</v>
      </c>
      <c r="X1972" s="7" t="s">
        <v>38</v>
      </c>
      <c r="Y1972" s="5" t="s">
        <v>38</v>
      </c>
      <c r="Z1972" s="5" t="s">
        <v>38</v>
      </c>
      <c r="AA1972" s="6" t="s">
        <v>38</v>
      </c>
      <c r="AB1972" s="6" t="s">
        <v>38</v>
      </c>
      <c r="AC1972" s="6" t="s">
        <v>38</v>
      </c>
      <c r="AD1972" s="6" t="s">
        <v>38</v>
      </c>
      <c r="AE1972" s="6" t="s">
        <v>38</v>
      </c>
    </row>
    <row r="1973">
      <c r="A1973" s="28" t="s">
        <v>885</v>
      </c>
      <c r="B1973" s="6" t="s">
        <v>884</v>
      </c>
      <c r="C1973" s="6" t="s">
        <v>4787</v>
      </c>
      <c r="D1973" s="7" t="s">
        <v>34</v>
      </c>
      <c r="E1973" s="28" t="s">
        <v>35</v>
      </c>
      <c r="F1973" s="5" t="s">
        <v>22</v>
      </c>
      <c r="G1973" s="6" t="s">
        <v>4562</v>
      </c>
      <c r="H1973" s="6" t="s">
        <v>38</v>
      </c>
      <c r="I1973" s="6" t="s">
        <v>38</v>
      </c>
      <c r="J1973" s="8" t="s">
        <v>491</v>
      </c>
      <c r="K1973" s="5" t="s">
        <v>492</v>
      </c>
      <c r="L1973" s="7" t="s">
        <v>493</v>
      </c>
      <c r="M1973" s="9">
        <v>0</v>
      </c>
      <c r="N1973" s="5" t="s">
        <v>4563</v>
      </c>
      <c r="O1973" s="31">
        <v>44518.3416258449</v>
      </c>
      <c r="P1973" s="32">
        <v>44520.5494462616</v>
      </c>
      <c r="Q1973" s="28" t="s">
        <v>883</v>
      </c>
      <c r="R1973" s="29" t="s">
        <v>38</v>
      </c>
      <c r="S1973" s="28" t="s">
        <v>65</v>
      </c>
      <c r="T1973" s="28" t="s">
        <v>304</v>
      </c>
      <c r="U1973" s="5" t="s">
        <v>375</v>
      </c>
      <c r="V1973" s="28" t="s">
        <v>494</v>
      </c>
      <c r="W1973" s="7" t="s">
        <v>4788</v>
      </c>
      <c r="X1973" s="7" t="s">
        <v>38</v>
      </c>
      <c r="Y1973" s="5" t="s">
        <v>306</v>
      </c>
      <c r="Z1973" s="5" t="s">
        <v>4742</v>
      </c>
      <c r="AA1973" s="6" t="s">
        <v>38</v>
      </c>
      <c r="AB1973" s="6" t="s">
        <v>38</v>
      </c>
      <c r="AC1973" s="6" t="s">
        <v>38</v>
      </c>
      <c r="AD1973" s="6" t="s">
        <v>38</v>
      </c>
      <c r="AE1973" s="6" t="s">
        <v>38</v>
      </c>
    </row>
    <row r="1974">
      <c r="A1974" s="28" t="s">
        <v>4639</v>
      </c>
      <c r="B1974" s="6" t="s">
        <v>4789</v>
      </c>
      <c r="C1974" s="6" t="s">
        <v>4299</v>
      </c>
      <c r="D1974" s="7" t="s">
        <v>34</v>
      </c>
      <c r="E1974" s="28" t="s">
        <v>35</v>
      </c>
      <c r="F1974" s="5" t="s">
        <v>111</v>
      </c>
      <c r="G1974" s="6" t="s">
        <v>157</v>
      </c>
      <c r="H1974" s="6" t="s">
        <v>38</v>
      </c>
      <c r="I1974" s="6" t="s">
        <v>4790</v>
      </c>
      <c r="J1974" s="8" t="s">
        <v>355</v>
      </c>
      <c r="K1974" s="5" t="s">
        <v>356</v>
      </c>
      <c r="L1974" s="7" t="s">
        <v>357</v>
      </c>
      <c r="M1974" s="9">
        <v>0</v>
      </c>
      <c r="N1974" s="5" t="s">
        <v>373</v>
      </c>
      <c r="O1974" s="31">
        <v>44518.3532077199</v>
      </c>
      <c r="P1974" s="32">
        <v>44520.5494462616</v>
      </c>
      <c r="Q1974" s="28" t="s">
        <v>4637</v>
      </c>
      <c r="R1974" s="29" t="s">
        <v>38</v>
      </c>
      <c r="S1974" s="28" t="s">
        <v>94</v>
      </c>
      <c r="T1974" s="28" t="s">
        <v>4640</v>
      </c>
      <c r="U1974" s="5" t="s">
        <v>38</v>
      </c>
      <c r="V1974" s="28" t="s">
        <v>358</v>
      </c>
      <c r="W1974" s="7" t="s">
        <v>38</v>
      </c>
      <c r="X1974" s="7" t="s">
        <v>38</v>
      </c>
      <c r="Y1974" s="5" t="s">
        <v>38</v>
      </c>
      <c r="Z1974" s="5" t="s">
        <v>38</v>
      </c>
      <c r="AA1974" s="6" t="s">
        <v>38</v>
      </c>
      <c r="AB1974" s="6" t="s">
        <v>38</v>
      </c>
      <c r="AC1974" s="6" t="s">
        <v>38</v>
      </c>
      <c r="AD1974" s="6" t="s">
        <v>38</v>
      </c>
      <c r="AE1974" s="6" t="s">
        <v>38</v>
      </c>
    </row>
    <row r="1975">
      <c r="A1975" s="28" t="s">
        <v>4643</v>
      </c>
      <c r="B1975" s="6" t="s">
        <v>4791</v>
      </c>
      <c r="C1975" s="6" t="s">
        <v>4299</v>
      </c>
      <c r="D1975" s="7" t="s">
        <v>34</v>
      </c>
      <c r="E1975" s="28" t="s">
        <v>35</v>
      </c>
      <c r="F1975" s="5" t="s">
        <v>111</v>
      </c>
      <c r="G1975" s="6" t="s">
        <v>157</v>
      </c>
      <c r="H1975" s="6" t="s">
        <v>38</v>
      </c>
      <c r="I1975" s="6" t="s">
        <v>4790</v>
      </c>
      <c r="J1975" s="8" t="s">
        <v>355</v>
      </c>
      <c r="K1975" s="5" t="s">
        <v>356</v>
      </c>
      <c r="L1975" s="7" t="s">
        <v>357</v>
      </c>
      <c r="M1975" s="9">
        <v>0</v>
      </c>
      <c r="N1975" s="5" t="s">
        <v>373</v>
      </c>
      <c r="O1975" s="31">
        <v>44518.3534560995</v>
      </c>
      <c r="P1975" s="32">
        <v>44520.549446412</v>
      </c>
      <c r="Q1975" s="28" t="s">
        <v>4641</v>
      </c>
      <c r="R1975" s="29" t="s">
        <v>38</v>
      </c>
      <c r="S1975" s="28" t="s">
        <v>94</v>
      </c>
      <c r="T1975" s="28" t="s">
        <v>4640</v>
      </c>
      <c r="U1975" s="5" t="s">
        <v>38</v>
      </c>
      <c r="V1975" s="28" t="s">
        <v>358</v>
      </c>
      <c r="W1975" s="7" t="s">
        <v>38</v>
      </c>
      <c r="X1975" s="7" t="s">
        <v>38</v>
      </c>
      <c r="Y1975" s="5" t="s">
        <v>38</v>
      </c>
      <c r="Z1975" s="5" t="s">
        <v>38</v>
      </c>
      <c r="AA1975" s="6" t="s">
        <v>38</v>
      </c>
      <c r="AB1975" s="6" t="s">
        <v>38</v>
      </c>
      <c r="AC1975" s="6" t="s">
        <v>38</v>
      </c>
      <c r="AD1975" s="6" t="s">
        <v>38</v>
      </c>
      <c r="AE1975" s="6" t="s">
        <v>38</v>
      </c>
    </row>
    <row r="1976">
      <c r="A1976" s="28" t="s">
        <v>4710</v>
      </c>
      <c r="B1976" s="6" t="s">
        <v>4792</v>
      </c>
      <c r="C1976" s="6" t="s">
        <v>4123</v>
      </c>
      <c r="D1976" s="7" t="s">
        <v>34</v>
      </c>
      <c r="E1976" s="28" t="s">
        <v>35</v>
      </c>
      <c r="F1976" s="5" t="s">
        <v>111</v>
      </c>
      <c r="G1976" s="6" t="s">
        <v>157</v>
      </c>
      <c r="H1976" s="6" t="s">
        <v>38</v>
      </c>
      <c r="I1976" s="6" t="s">
        <v>38</v>
      </c>
      <c r="J1976" s="8" t="s">
        <v>448</v>
      </c>
      <c r="K1976" s="5" t="s">
        <v>449</v>
      </c>
      <c r="L1976" s="7" t="s">
        <v>450</v>
      </c>
      <c r="M1976" s="9">
        <v>0</v>
      </c>
      <c r="N1976" s="5" t="s">
        <v>41</v>
      </c>
      <c r="O1976" s="31">
        <v>44518.3866314815</v>
      </c>
      <c r="P1976" s="32">
        <v>44520.549446412</v>
      </c>
      <c r="Q1976" s="28" t="s">
        <v>4708</v>
      </c>
      <c r="R1976" s="29" t="s">
        <v>4793</v>
      </c>
      <c r="S1976" s="28" t="s">
        <v>94</v>
      </c>
      <c r="T1976" s="28" t="s">
        <v>38</v>
      </c>
      <c r="U1976" s="5" t="s">
        <v>38</v>
      </c>
      <c r="V1976" s="28" t="s">
        <v>425</v>
      </c>
      <c r="W1976" s="7" t="s">
        <v>38</v>
      </c>
      <c r="X1976" s="7" t="s">
        <v>38</v>
      </c>
      <c r="Y1976" s="5" t="s">
        <v>38</v>
      </c>
      <c r="Z1976" s="5" t="s">
        <v>38</v>
      </c>
      <c r="AA1976" s="6" t="s">
        <v>38</v>
      </c>
      <c r="AB1976" s="6" t="s">
        <v>38</v>
      </c>
      <c r="AC1976" s="6" t="s">
        <v>38</v>
      </c>
      <c r="AD1976" s="6" t="s">
        <v>38</v>
      </c>
      <c r="AE1976" s="6" t="s">
        <v>38</v>
      </c>
    </row>
    <row r="1977">
      <c r="A1977" s="28" t="s">
        <v>4794</v>
      </c>
      <c r="B1977" s="6" t="s">
        <v>3946</v>
      </c>
      <c r="C1977" s="6" t="s">
        <v>4156</v>
      </c>
      <c r="D1977" s="7" t="s">
        <v>34</v>
      </c>
      <c r="E1977" s="28" t="s">
        <v>35</v>
      </c>
      <c r="F1977" s="5" t="s">
        <v>707</v>
      </c>
      <c r="G1977" s="6" t="s">
        <v>157</v>
      </c>
      <c r="H1977" s="6" t="s">
        <v>38</v>
      </c>
      <c r="I1977" s="6" t="s">
        <v>38</v>
      </c>
      <c r="J1977" s="8" t="s">
        <v>363</v>
      </c>
      <c r="K1977" s="5" t="s">
        <v>364</v>
      </c>
      <c r="L1977" s="7" t="s">
        <v>365</v>
      </c>
      <c r="M1977" s="9">
        <v>0</v>
      </c>
      <c r="N1977" s="5" t="s">
        <v>41</v>
      </c>
      <c r="O1977" s="31">
        <v>44518.3866318287</v>
      </c>
      <c r="P1977" s="32">
        <v>44520.549446412</v>
      </c>
      <c r="Q1977" s="28" t="s">
        <v>38</v>
      </c>
      <c r="R1977" s="29" t="s">
        <v>4795</v>
      </c>
      <c r="S1977" s="28" t="s">
        <v>65</v>
      </c>
      <c r="T1977" s="28" t="s">
        <v>38</v>
      </c>
      <c r="U1977" s="5" t="s">
        <v>38</v>
      </c>
      <c r="V1977" s="28" t="s">
        <v>85</v>
      </c>
      <c r="W1977" s="7" t="s">
        <v>38</v>
      </c>
      <c r="X1977" s="7" t="s">
        <v>38</v>
      </c>
      <c r="Y1977" s="5" t="s">
        <v>38</v>
      </c>
      <c r="Z1977" s="5" t="s">
        <v>38</v>
      </c>
      <c r="AA1977" s="6" t="s">
        <v>86</v>
      </c>
      <c r="AB1977" s="6" t="s">
        <v>103</v>
      </c>
      <c r="AC1977" s="6" t="s">
        <v>38</v>
      </c>
      <c r="AD1977" s="6" t="s">
        <v>38</v>
      </c>
      <c r="AE1977" s="6" t="s">
        <v>38</v>
      </c>
    </row>
    <row r="1978">
      <c r="A1978" s="28" t="s">
        <v>4796</v>
      </c>
      <c r="B1978" s="6" t="s">
        <v>4797</v>
      </c>
      <c r="C1978" s="6" t="s">
        <v>3958</v>
      </c>
      <c r="D1978" s="7" t="s">
        <v>34</v>
      </c>
      <c r="E1978" s="28" t="s">
        <v>35</v>
      </c>
      <c r="F1978" s="5" t="s">
        <v>111</v>
      </c>
      <c r="G1978" s="6" t="s">
        <v>157</v>
      </c>
      <c r="H1978" s="6" t="s">
        <v>38</v>
      </c>
      <c r="I1978" s="6" t="s">
        <v>38</v>
      </c>
      <c r="J1978" s="8" t="s">
        <v>363</v>
      </c>
      <c r="K1978" s="5" t="s">
        <v>364</v>
      </c>
      <c r="L1978" s="7" t="s">
        <v>365</v>
      </c>
      <c r="M1978" s="9">
        <v>0</v>
      </c>
      <c r="N1978" s="5" t="s">
        <v>54</v>
      </c>
      <c r="O1978" s="31">
        <v>44518.3866323727</v>
      </c>
      <c r="P1978" s="32">
        <v>44520.5494466088</v>
      </c>
      <c r="Q1978" s="28" t="s">
        <v>38</v>
      </c>
      <c r="R1978" s="29" t="s">
        <v>38</v>
      </c>
      <c r="S1978" s="28" t="s">
        <v>65</v>
      </c>
      <c r="T1978" s="28" t="s">
        <v>38</v>
      </c>
      <c r="U1978" s="5" t="s">
        <v>38</v>
      </c>
      <c r="V1978" s="28" t="s">
        <v>85</v>
      </c>
      <c r="W1978" s="7" t="s">
        <v>38</v>
      </c>
      <c r="X1978" s="7" t="s">
        <v>38</v>
      </c>
      <c r="Y1978" s="5" t="s">
        <v>38</v>
      </c>
      <c r="Z1978" s="5" t="s">
        <v>38</v>
      </c>
      <c r="AA1978" s="6" t="s">
        <v>38</v>
      </c>
      <c r="AB1978" s="6" t="s">
        <v>38</v>
      </c>
      <c r="AC1978" s="6" t="s">
        <v>38</v>
      </c>
      <c r="AD1978" s="6" t="s">
        <v>38</v>
      </c>
      <c r="AE1978" s="6" t="s">
        <v>38</v>
      </c>
    </row>
    <row r="1979">
      <c r="A1979" s="28" t="s">
        <v>4798</v>
      </c>
      <c r="B1979" s="6" t="s">
        <v>4799</v>
      </c>
      <c r="C1979" s="6" t="s">
        <v>3958</v>
      </c>
      <c r="D1979" s="7" t="s">
        <v>34</v>
      </c>
      <c r="E1979" s="28" t="s">
        <v>35</v>
      </c>
      <c r="F1979" s="5" t="s">
        <v>111</v>
      </c>
      <c r="G1979" s="6" t="s">
        <v>157</v>
      </c>
      <c r="H1979" s="6" t="s">
        <v>38</v>
      </c>
      <c r="I1979" s="6" t="s">
        <v>38</v>
      </c>
      <c r="J1979" s="8" t="s">
        <v>363</v>
      </c>
      <c r="K1979" s="5" t="s">
        <v>364</v>
      </c>
      <c r="L1979" s="7" t="s">
        <v>365</v>
      </c>
      <c r="M1979" s="9">
        <v>0</v>
      </c>
      <c r="N1979" s="5" t="s">
        <v>54</v>
      </c>
      <c r="O1979" s="31">
        <v>44518.3866325579</v>
      </c>
      <c r="P1979" s="32">
        <v>44520.5494466088</v>
      </c>
      <c r="Q1979" s="28" t="s">
        <v>38</v>
      </c>
      <c r="R1979" s="29" t="s">
        <v>38</v>
      </c>
      <c r="S1979" s="28" t="s">
        <v>65</v>
      </c>
      <c r="T1979" s="28" t="s">
        <v>38</v>
      </c>
      <c r="U1979" s="5" t="s">
        <v>38</v>
      </c>
      <c r="V1979" s="28" t="s">
        <v>85</v>
      </c>
      <c r="W1979" s="7" t="s">
        <v>38</v>
      </c>
      <c r="X1979" s="7" t="s">
        <v>38</v>
      </c>
      <c r="Y1979" s="5" t="s">
        <v>38</v>
      </c>
      <c r="Z1979" s="5" t="s">
        <v>38</v>
      </c>
      <c r="AA1979" s="6" t="s">
        <v>38</v>
      </c>
      <c r="AB1979" s="6" t="s">
        <v>38</v>
      </c>
      <c r="AC1979" s="6" t="s">
        <v>38</v>
      </c>
      <c r="AD1979" s="6" t="s">
        <v>38</v>
      </c>
      <c r="AE1979" s="6" t="s">
        <v>38</v>
      </c>
    </row>
    <row r="1980">
      <c r="A1980" s="28" t="s">
        <v>4183</v>
      </c>
      <c r="B1980" s="6" t="s">
        <v>4800</v>
      </c>
      <c r="C1980" s="6" t="s">
        <v>3958</v>
      </c>
      <c r="D1980" s="7" t="s">
        <v>34</v>
      </c>
      <c r="E1980" s="28" t="s">
        <v>35</v>
      </c>
      <c r="F1980" s="5" t="s">
        <v>111</v>
      </c>
      <c r="G1980" s="6" t="s">
        <v>157</v>
      </c>
      <c r="H1980" s="6" t="s">
        <v>38</v>
      </c>
      <c r="I1980" s="6" t="s">
        <v>38</v>
      </c>
      <c r="J1980" s="8" t="s">
        <v>733</v>
      </c>
      <c r="K1980" s="5" t="s">
        <v>734</v>
      </c>
      <c r="L1980" s="7" t="s">
        <v>151</v>
      </c>
      <c r="M1980" s="9">
        <v>0</v>
      </c>
      <c r="N1980" s="5" t="s">
        <v>54</v>
      </c>
      <c r="O1980" s="31">
        <v>44518.3866325579</v>
      </c>
      <c r="P1980" s="32">
        <v>44520.549446794</v>
      </c>
      <c r="Q1980" s="28" t="s">
        <v>4181</v>
      </c>
      <c r="R1980" s="29" t="s">
        <v>38</v>
      </c>
      <c r="S1980" s="28" t="s">
        <v>94</v>
      </c>
      <c r="T1980" s="28" t="s">
        <v>38</v>
      </c>
      <c r="U1980" s="5" t="s">
        <v>38</v>
      </c>
      <c r="V1980" s="28" t="s">
        <v>385</v>
      </c>
      <c r="W1980" s="7" t="s">
        <v>38</v>
      </c>
      <c r="X1980" s="7" t="s">
        <v>38</v>
      </c>
      <c r="Y1980" s="5" t="s">
        <v>38</v>
      </c>
      <c r="Z1980" s="5" t="s">
        <v>38</v>
      </c>
      <c r="AA1980" s="6" t="s">
        <v>38</v>
      </c>
      <c r="AB1980" s="6" t="s">
        <v>38</v>
      </c>
      <c r="AC1980" s="6" t="s">
        <v>38</v>
      </c>
      <c r="AD1980" s="6" t="s">
        <v>38</v>
      </c>
      <c r="AE1980" s="6" t="s">
        <v>38</v>
      </c>
    </row>
    <row r="1981">
      <c r="A1981" s="28" t="s">
        <v>4801</v>
      </c>
      <c r="B1981" s="6" t="s">
        <v>4802</v>
      </c>
      <c r="C1981" s="6" t="s">
        <v>4156</v>
      </c>
      <c r="D1981" s="7" t="s">
        <v>34</v>
      </c>
      <c r="E1981" s="28" t="s">
        <v>35</v>
      </c>
      <c r="F1981" s="5" t="s">
        <v>707</v>
      </c>
      <c r="G1981" s="6" t="s">
        <v>157</v>
      </c>
      <c r="H1981" s="6" t="s">
        <v>38</v>
      </c>
      <c r="I1981" s="6" t="s">
        <v>38</v>
      </c>
      <c r="J1981" s="8" t="s">
        <v>733</v>
      </c>
      <c r="K1981" s="5" t="s">
        <v>734</v>
      </c>
      <c r="L1981" s="7" t="s">
        <v>151</v>
      </c>
      <c r="M1981" s="9">
        <v>0</v>
      </c>
      <c r="N1981" s="5" t="s">
        <v>41</v>
      </c>
      <c r="O1981" s="31">
        <v>44518.3866327199</v>
      </c>
      <c r="P1981" s="32">
        <v>44520.549446794</v>
      </c>
      <c r="Q1981" s="28" t="s">
        <v>38</v>
      </c>
      <c r="R1981" s="29" t="s">
        <v>4803</v>
      </c>
      <c r="S1981" s="28" t="s">
        <v>94</v>
      </c>
      <c r="T1981" s="28" t="s">
        <v>38</v>
      </c>
      <c r="U1981" s="5" t="s">
        <v>38</v>
      </c>
      <c r="V1981" s="28" t="s">
        <v>385</v>
      </c>
      <c r="W1981" s="7" t="s">
        <v>38</v>
      </c>
      <c r="X1981" s="7" t="s">
        <v>38</v>
      </c>
      <c r="Y1981" s="5" t="s">
        <v>38</v>
      </c>
      <c r="Z1981" s="5" t="s">
        <v>38</v>
      </c>
      <c r="AA1981" s="6" t="s">
        <v>38</v>
      </c>
      <c r="AB1981" s="6" t="s">
        <v>4804</v>
      </c>
      <c r="AC1981" s="6" t="s">
        <v>38</v>
      </c>
      <c r="AD1981" s="6" t="s">
        <v>38</v>
      </c>
      <c r="AE1981" s="6" t="s">
        <v>38</v>
      </c>
    </row>
    <row r="1982">
      <c r="A1982" s="28" t="s">
        <v>4805</v>
      </c>
      <c r="B1982" s="6" t="s">
        <v>4806</v>
      </c>
      <c r="C1982" s="6" t="s">
        <v>4292</v>
      </c>
      <c r="D1982" s="7" t="s">
        <v>34</v>
      </c>
      <c r="E1982" s="28" t="s">
        <v>35</v>
      </c>
      <c r="F1982" s="5" t="s">
        <v>111</v>
      </c>
      <c r="G1982" s="6" t="s">
        <v>157</v>
      </c>
      <c r="H1982" s="6" t="s">
        <v>38</v>
      </c>
      <c r="I1982" s="6" t="s">
        <v>38</v>
      </c>
      <c r="J1982" s="8" t="s">
        <v>491</v>
      </c>
      <c r="K1982" s="5" t="s">
        <v>492</v>
      </c>
      <c r="L1982" s="7" t="s">
        <v>493</v>
      </c>
      <c r="M1982" s="9">
        <v>0</v>
      </c>
      <c r="N1982" s="5" t="s">
        <v>54</v>
      </c>
      <c r="O1982" s="31">
        <v>44518.3866331019</v>
      </c>
      <c r="P1982" s="32">
        <v>44520.549446956</v>
      </c>
      <c r="Q1982" s="28" t="s">
        <v>38</v>
      </c>
      <c r="R1982" s="29" t="s">
        <v>38</v>
      </c>
      <c r="S1982" s="28" t="s">
        <v>65</v>
      </c>
      <c r="T1982" s="28" t="s">
        <v>38</v>
      </c>
      <c r="U1982" s="5" t="s">
        <v>38</v>
      </c>
      <c r="V1982" s="28" t="s">
        <v>494</v>
      </c>
      <c r="W1982" s="7" t="s">
        <v>38</v>
      </c>
      <c r="X1982" s="7" t="s">
        <v>38</v>
      </c>
      <c r="Y1982" s="5" t="s">
        <v>38</v>
      </c>
      <c r="Z1982" s="5" t="s">
        <v>38</v>
      </c>
      <c r="AA1982" s="6" t="s">
        <v>38</v>
      </c>
      <c r="AB1982" s="6" t="s">
        <v>38</v>
      </c>
      <c r="AC1982" s="6" t="s">
        <v>38</v>
      </c>
      <c r="AD1982" s="6" t="s">
        <v>38</v>
      </c>
      <c r="AE1982" s="6" t="s">
        <v>38</v>
      </c>
    </row>
    <row r="1983">
      <c r="A1983" s="28" t="s">
        <v>4807</v>
      </c>
      <c r="B1983" s="6" t="s">
        <v>4808</v>
      </c>
      <c r="C1983" s="6" t="s">
        <v>4809</v>
      </c>
      <c r="D1983" s="7" t="s">
        <v>34</v>
      </c>
      <c r="E1983" s="28" t="s">
        <v>35</v>
      </c>
      <c r="F1983" s="5" t="s">
        <v>22</v>
      </c>
      <c r="G1983" s="6" t="s">
        <v>4562</v>
      </c>
      <c r="H1983" s="6" t="s">
        <v>38</v>
      </c>
      <c r="I1983" s="6" t="s">
        <v>38</v>
      </c>
      <c r="J1983" s="8" t="s">
        <v>491</v>
      </c>
      <c r="K1983" s="5" t="s">
        <v>492</v>
      </c>
      <c r="L1983" s="7" t="s">
        <v>493</v>
      </c>
      <c r="M1983" s="9">
        <v>0</v>
      </c>
      <c r="N1983" s="5" t="s">
        <v>4563</v>
      </c>
      <c r="O1983" s="31">
        <v>44518.3866331019</v>
      </c>
      <c r="P1983" s="32">
        <v>44520.549446956</v>
      </c>
      <c r="Q1983" s="28" t="s">
        <v>38</v>
      </c>
      <c r="R1983" s="29" t="s">
        <v>38</v>
      </c>
      <c r="S1983" s="28" t="s">
        <v>65</v>
      </c>
      <c r="T1983" s="28" t="s">
        <v>374</v>
      </c>
      <c r="U1983" s="5" t="s">
        <v>375</v>
      </c>
      <c r="V1983" s="28" t="s">
        <v>494</v>
      </c>
      <c r="W1983" s="7" t="s">
        <v>4810</v>
      </c>
      <c r="X1983" s="7" t="s">
        <v>38</v>
      </c>
      <c r="Y1983" s="5" t="s">
        <v>306</v>
      </c>
      <c r="Z1983" s="5" t="s">
        <v>4742</v>
      </c>
      <c r="AA1983" s="6" t="s">
        <v>38</v>
      </c>
      <c r="AB1983" s="6" t="s">
        <v>38</v>
      </c>
      <c r="AC1983" s="6" t="s">
        <v>38</v>
      </c>
      <c r="AD1983" s="6" t="s">
        <v>38</v>
      </c>
      <c r="AE1983" s="6" t="s">
        <v>38</v>
      </c>
    </row>
    <row r="1984">
      <c r="A1984" s="28" t="s">
        <v>1566</v>
      </c>
      <c r="B1984" s="6" t="s">
        <v>4811</v>
      </c>
      <c r="C1984" s="6" t="s">
        <v>4812</v>
      </c>
      <c r="D1984" s="7" t="s">
        <v>34</v>
      </c>
      <c r="E1984" s="28" t="s">
        <v>35</v>
      </c>
      <c r="F1984" s="5" t="s">
        <v>22</v>
      </c>
      <c r="G1984" s="6" t="s">
        <v>4562</v>
      </c>
      <c r="H1984" s="6" t="s">
        <v>38</v>
      </c>
      <c r="I1984" s="6" t="s">
        <v>38</v>
      </c>
      <c r="J1984" s="8" t="s">
        <v>491</v>
      </c>
      <c r="K1984" s="5" t="s">
        <v>492</v>
      </c>
      <c r="L1984" s="7" t="s">
        <v>493</v>
      </c>
      <c r="M1984" s="9">
        <v>0</v>
      </c>
      <c r="N1984" s="5" t="s">
        <v>4563</v>
      </c>
      <c r="O1984" s="31">
        <v>44518.3866448727</v>
      </c>
      <c r="P1984" s="32">
        <v>44520.549446956</v>
      </c>
      <c r="Q1984" s="28" t="s">
        <v>1564</v>
      </c>
      <c r="R1984" s="29" t="s">
        <v>38</v>
      </c>
      <c r="S1984" s="28" t="s">
        <v>65</v>
      </c>
      <c r="T1984" s="28" t="s">
        <v>304</v>
      </c>
      <c r="U1984" s="5" t="s">
        <v>375</v>
      </c>
      <c r="V1984" s="28" t="s">
        <v>494</v>
      </c>
      <c r="W1984" s="7" t="s">
        <v>4813</v>
      </c>
      <c r="X1984" s="7" t="s">
        <v>38</v>
      </c>
      <c r="Y1984" s="5" t="s">
        <v>306</v>
      </c>
      <c r="Z1984" s="5" t="s">
        <v>4742</v>
      </c>
      <c r="AA1984" s="6" t="s">
        <v>38</v>
      </c>
      <c r="AB1984" s="6" t="s">
        <v>38</v>
      </c>
      <c r="AC1984" s="6" t="s">
        <v>38</v>
      </c>
      <c r="AD1984" s="6" t="s">
        <v>38</v>
      </c>
      <c r="AE1984" s="6" t="s">
        <v>38</v>
      </c>
    </row>
    <row r="1985">
      <c r="A1985" s="28" t="s">
        <v>4814</v>
      </c>
      <c r="B1985" s="6" t="s">
        <v>4815</v>
      </c>
      <c r="C1985" s="6" t="s">
        <v>1356</v>
      </c>
      <c r="D1985" s="7" t="s">
        <v>34</v>
      </c>
      <c r="E1985" s="28" t="s">
        <v>35</v>
      </c>
      <c r="F1985" s="5" t="s">
        <v>111</v>
      </c>
      <c r="G1985" s="6" t="s">
        <v>157</v>
      </c>
      <c r="H1985" s="6" t="s">
        <v>38</v>
      </c>
      <c r="I1985" s="6" t="s">
        <v>38</v>
      </c>
      <c r="J1985" s="8" t="s">
        <v>282</v>
      </c>
      <c r="K1985" s="5" t="s">
        <v>283</v>
      </c>
      <c r="L1985" s="7" t="s">
        <v>284</v>
      </c>
      <c r="M1985" s="9">
        <v>0</v>
      </c>
      <c r="N1985" s="5" t="s">
        <v>41</v>
      </c>
      <c r="O1985" s="31">
        <v>44518.3866576736</v>
      </c>
      <c r="P1985" s="32">
        <v>44520.5494570949</v>
      </c>
      <c r="Q1985" s="28" t="s">
        <v>38</v>
      </c>
      <c r="R1985" s="29" t="s">
        <v>4816</v>
      </c>
      <c r="S1985" s="28" t="s">
        <v>94</v>
      </c>
      <c r="T1985" s="28" t="s">
        <v>38</v>
      </c>
      <c r="U1985" s="5" t="s">
        <v>38</v>
      </c>
      <c r="V1985" s="28" t="s">
        <v>285</v>
      </c>
      <c r="W1985" s="7" t="s">
        <v>38</v>
      </c>
      <c r="X1985" s="7" t="s">
        <v>38</v>
      </c>
      <c r="Y1985" s="5" t="s">
        <v>38</v>
      </c>
      <c r="Z1985" s="5" t="s">
        <v>38</v>
      </c>
      <c r="AA1985" s="6" t="s">
        <v>38</v>
      </c>
      <c r="AB1985" s="6" t="s">
        <v>38</v>
      </c>
      <c r="AC1985" s="6" t="s">
        <v>38</v>
      </c>
      <c r="AD1985" s="6" t="s">
        <v>38</v>
      </c>
      <c r="AE1985" s="6" t="s">
        <v>38</v>
      </c>
    </row>
    <row r="1986">
      <c r="A1986" s="28" t="s">
        <v>4817</v>
      </c>
      <c r="B1986" s="6" t="s">
        <v>4818</v>
      </c>
      <c r="C1986" s="6" t="s">
        <v>1973</v>
      </c>
      <c r="D1986" s="7" t="s">
        <v>34</v>
      </c>
      <c r="E1986" s="28" t="s">
        <v>35</v>
      </c>
      <c r="F1986" s="5" t="s">
        <v>707</v>
      </c>
      <c r="G1986" s="6" t="s">
        <v>157</v>
      </c>
      <c r="H1986" s="6" t="s">
        <v>38</v>
      </c>
      <c r="I1986" s="6" t="s">
        <v>38</v>
      </c>
      <c r="J1986" s="8" t="s">
        <v>422</v>
      </c>
      <c r="K1986" s="5" t="s">
        <v>423</v>
      </c>
      <c r="L1986" s="7" t="s">
        <v>424</v>
      </c>
      <c r="M1986" s="9">
        <v>0</v>
      </c>
      <c r="N1986" s="5" t="s">
        <v>41</v>
      </c>
      <c r="O1986" s="31">
        <v>44518.3866582176</v>
      </c>
      <c r="P1986" s="32">
        <v>44520.5494572569</v>
      </c>
      <c r="Q1986" s="28" t="s">
        <v>38</v>
      </c>
      <c r="R1986" s="29" t="s">
        <v>4819</v>
      </c>
      <c r="S1986" s="28" t="s">
        <v>94</v>
      </c>
      <c r="T1986" s="28" t="s">
        <v>38</v>
      </c>
      <c r="U1986" s="5" t="s">
        <v>38</v>
      </c>
      <c r="V1986" s="28" t="s">
        <v>425</v>
      </c>
      <c r="W1986" s="7" t="s">
        <v>38</v>
      </c>
      <c r="X1986" s="7" t="s">
        <v>38</v>
      </c>
      <c r="Y1986" s="5" t="s">
        <v>38</v>
      </c>
      <c r="Z1986" s="5" t="s">
        <v>38</v>
      </c>
      <c r="AA1986" s="6" t="s">
        <v>38</v>
      </c>
      <c r="AB1986" s="6" t="s">
        <v>103</v>
      </c>
      <c r="AC1986" s="6" t="s">
        <v>38</v>
      </c>
      <c r="AD1986" s="6" t="s">
        <v>38</v>
      </c>
      <c r="AE1986" s="6" t="s">
        <v>38</v>
      </c>
    </row>
    <row r="1987">
      <c r="A1987" s="28" t="s">
        <v>4120</v>
      </c>
      <c r="B1987" s="6" t="s">
        <v>4820</v>
      </c>
      <c r="C1987" s="6" t="s">
        <v>4114</v>
      </c>
      <c r="D1987" s="7" t="s">
        <v>34</v>
      </c>
      <c r="E1987" s="28" t="s">
        <v>35</v>
      </c>
      <c r="F1987" s="5" t="s">
        <v>111</v>
      </c>
      <c r="G1987" s="6" t="s">
        <v>157</v>
      </c>
      <c r="H1987" s="6" t="s">
        <v>38</v>
      </c>
      <c r="I1987" s="6" t="s">
        <v>38</v>
      </c>
      <c r="J1987" s="8" t="s">
        <v>422</v>
      </c>
      <c r="K1987" s="5" t="s">
        <v>423</v>
      </c>
      <c r="L1987" s="7" t="s">
        <v>424</v>
      </c>
      <c r="M1987" s="9">
        <v>0</v>
      </c>
      <c r="N1987" s="5" t="s">
        <v>54</v>
      </c>
      <c r="O1987" s="31">
        <v>44518.3866585995</v>
      </c>
      <c r="P1987" s="32">
        <v>44521.9175111921</v>
      </c>
      <c r="Q1987" s="28" t="s">
        <v>4118</v>
      </c>
      <c r="R1987" s="29" t="s">
        <v>38</v>
      </c>
      <c r="S1987" s="28" t="s">
        <v>94</v>
      </c>
      <c r="T1987" s="28" t="s">
        <v>38</v>
      </c>
      <c r="U1987" s="5" t="s">
        <v>38</v>
      </c>
      <c r="V1987" s="28" t="s">
        <v>425</v>
      </c>
      <c r="W1987" s="7" t="s">
        <v>38</v>
      </c>
      <c r="X1987" s="7" t="s">
        <v>38</v>
      </c>
      <c r="Y1987" s="5" t="s">
        <v>38</v>
      </c>
      <c r="Z1987" s="5" t="s">
        <v>38</v>
      </c>
      <c r="AA1987" s="6" t="s">
        <v>38</v>
      </c>
      <c r="AB1987" s="6" t="s">
        <v>38</v>
      </c>
      <c r="AC1987" s="6" t="s">
        <v>38</v>
      </c>
      <c r="AD1987" s="6" t="s">
        <v>38</v>
      </c>
      <c r="AE1987" s="6" t="s">
        <v>38</v>
      </c>
    </row>
    <row r="1988">
      <c r="A1988" s="28" t="s">
        <v>4821</v>
      </c>
      <c r="B1988" s="6" t="s">
        <v>4822</v>
      </c>
      <c r="C1988" s="6" t="s">
        <v>4823</v>
      </c>
      <c r="D1988" s="7" t="s">
        <v>34</v>
      </c>
      <c r="E1988" s="28" t="s">
        <v>35</v>
      </c>
      <c r="F1988" s="5" t="s">
        <v>22</v>
      </c>
      <c r="G1988" s="6" t="s">
        <v>4562</v>
      </c>
      <c r="H1988" s="6" t="s">
        <v>38</v>
      </c>
      <c r="I1988" s="6" t="s">
        <v>38</v>
      </c>
      <c r="J1988" s="8" t="s">
        <v>363</v>
      </c>
      <c r="K1988" s="5" t="s">
        <v>364</v>
      </c>
      <c r="L1988" s="7" t="s">
        <v>365</v>
      </c>
      <c r="M1988" s="9">
        <v>0</v>
      </c>
      <c r="N1988" s="5" t="s">
        <v>4563</v>
      </c>
      <c r="O1988" s="31">
        <v>44518.3866596875</v>
      </c>
      <c r="P1988" s="32">
        <v>44520.5494572569</v>
      </c>
      <c r="Q1988" s="28" t="s">
        <v>38</v>
      </c>
      <c r="R1988" s="29" t="s">
        <v>38</v>
      </c>
      <c r="S1988" s="28" t="s">
        <v>65</v>
      </c>
      <c r="T1988" s="28" t="s">
        <v>304</v>
      </c>
      <c r="U1988" s="5" t="s">
        <v>375</v>
      </c>
      <c r="V1988" s="28" t="s">
        <v>85</v>
      </c>
      <c r="W1988" s="7" t="s">
        <v>4824</v>
      </c>
      <c r="X1988" s="7" t="s">
        <v>38</v>
      </c>
      <c r="Y1988" s="5" t="s">
        <v>306</v>
      </c>
      <c r="Z1988" s="5" t="s">
        <v>4825</v>
      </c>
      <c r="AA1988" s="6" t="s">
        <v>38</v>
      </c>
      <c r="AB1988" s="6" t="s">
        <v>38</v>
      </c>
      <c r="AC1988" s="6" t="s">
        <v>38</v>
      </c>
      <c r="AD1988" s="6" t="s">
        <v>38</v>
      </c>
      <c r="AE1988" s="6" t="s">
        <v>38</v>
      </c>
    </row>
    <row r="1989">
      <c r="A1989" s="28" t="s">
        <v>4826</v>
      </c>
      <c r="B1989" s="6" t="s">
        <v>4827</v>
      </c>
      <c r="C1989" s="6" t="s">
        <v>4263</v>
      </c>
      <c r="D1989" s="7" t="s">
        <v>34</v>
      </c>
      <c r="E1989" s="28" t="s">
        <v>35</v>
      </c>
      <c r="F1989" s="5" t="s">
        <v>111</v>
      </c>
      <c r="G1989" s="6" t="s">
        <v>157</v>
      </c>
      <c r="H1989" s="6" t="s">
        <v>38</v>
      </c>
      <c r="I1989" s="6" t="s">
        <v>38</v>
      </c>
      <c r="J1989" s="8" t="s">
        <v>363</v>
      </c>
      <c r="K1989" s="5" t="s">
        <v>364</v>
      </c>
      <c r="L1989" s="7" t="s">
        <v>365</v>
      </c>
      <c r="M1989" s="9">
        <v>0</v>
      </c>
      <c r="N1989" s="5" t="s">
        <v>54</v>
      </c>
      <c r="O1989" s="31">
        <v>44518.3866725347</v>
      </c>
      <c r="P1989" s="32">
        <v>44520.5494574421</v>
      </c>
      <c r="Q1989" s="28" t="s">
        <v>38</v>
      </c>
      <c r="R1989" s="29" t="s">
        <v>38</v>
      </c>
      <c r="S1989" s="28" t="s">
        <v>65</v>
      </c>
      <c r="T1989" s="28" t="s">
        <v>38</v>
      </c>
      <c r="U1989" s="5" t="s">
        <v>38</v>
      </c>
      <c r="V1989" s="28" t="s">
        <v>85</v>
      </c>
      <c r="W1989" s="7" t="s">
        <v>38</v>
      </c>
      <c r="X1989" s="7" t="s">
        <v>38</v>
      </c>
      <c r="Y1989" s="5" t="s">
        <v>38</v>
      </c>
      <c r="Z1989" s="5" t="s">
        <v>38</v>
      </c>
      <c r="AA1989" s="6" t="s">
        <v>38</v>
      </c>
      <c r="AB1989" s="6" t="s">
        <v>38</v>
      </c>
      <c r="AC1989" s="6" t="s">
        <v>38</v>
      </c>
      <c r="AD1989" s="6" t="s">
        <v>38</v>
      </c>
      <c r="AE1989" s="6" t="s">
        <v>38</v>
      </c>
    </row>
    <row r="1990">
      <c r="A1990" s="28" t="s">
        <v>4828</v>
      </c>
      <c r="B1990" s="6" t="s">
        <v>4829</v>
      </c>
      <c r="C1990" s="6" t="s">
        <v>2496</v>
      </c>
      <c r="D1990" s="7" t="s">
        <v>34</v>
      </c>
      <c r="E1990" s="28" t="s">
        <v>35</v>
      </c>
      <c r="F1990" s="5" t="s">
        <v>111</v>
      </c>
      <c r="G1990" s="6" t="s">
        <v>157</v>
      </c>
      <c r="H1990" s="6" t="s">
        <v>38</v>
      </c>
      <c r="I1990" s="6" t="s">
        <v>38</v>
      </c>
      <c r="J1990" s="8" t="s">
        <v>300</v>
      </c>
      <c r="K1990" s="5" t="s">
        <v>301</v>
      </c>
      <c r="L1990" s="7" t="s">
        <v>302</v>
      </c>
      <c r="M1990" s="9">
        <v>0</v>
      </c>
      <c r="N1990" s="5" t="s">
        <v>54</v>
      </c>
      <c r="O1990" s="31">
        <v>44518.3866726852</v>
      </c>
      <c r="P1990" s="32">
        <v>44520.5494574421</v>
      </c>
      <c r="Q1990" s="28" t="s">
        <v>38</v>
      </c>
      <c r="R1990" s="29" t="s">
        <v>38</v>
      </c>
      <c r="S1990" s="28" t="s">
        <v>79</v>
      </c>
      <c r="T1990" s="28" t="s">
        <v>38</v>
      </c>
      <c r="U1990" s="5" t="s">
        <v>38</v>
      </c>
      <c r="V1990" s="28" t="s">
        <v>80</v>
      </c>
      <c r="W1990" s="7" t="s">
        <v>38</v>
      </c>
      <c r="X1990" s="7" t="s">
        <v>38</v>
      </c>
      <c r="Y1990" s="5" t="s">
        <v>38</v>
      </c>
      <c r="Z1990" s="5" t="s">
        <v>38</v>
      </c>
      <c r="AA1990" s="6" t="s">
        <v>38</v>
      </c>
      <c r="AB1990" s="6" t="s">
        <v>38</v>
      </c>
      <c r="AC1990" s="6" t="s">
        <v>38</v>
      </c>
      <c r="AD1990" s="6" t="s">
        <v>38</v>
      </c>
      <c r="AE1990" s="6" t="s">
        <v>38</v>
      </c>
    </row>
    <row r="1991">
      <c r="A1991" s="28" t="s">
        <v>4830</v>
      </c>
      <c r="B1991" s="6" t="s">
        <v>4831</v>
      </c>
      <c r="C1991" s="6" t="s">
        <v>4114</v>
      </c>
      <c r="D1991" s="7" t="s">
        <v>34</v>
      </c>
      <c r="E1991" s="28" t="s">
        <v>35</v>
      </c>
      <c r="F1991" s="5" t="s">
        <v>707</v>
      </c>
      <c r="G1991" s="6" t="s">
        <v>157</v>
      </c>
      <c r="H1991" s="6" t="s">
        <v>38</v>
      </c>
      <c r="I1991" s="6" t="s">
        <v>38</v>
      </c>
      <c r="J1991" s="8" t="s">
        <v>538</v>
      </c>
      <c r="K1991" s="5" t="s">
        <v>539</v>
      </c>
      <c r="L1991" s="7" t="s">
        <v>540</v>
      </c>
      <c r="M1991" s="9">
        <v>0</v>
      </c>
      <c r="N1991" s="5" t="s">
        <v>41</v>
      </c>
      <c r="O1991" s="31">
        <v>44518.3866730671</v>
      </c>
      <c r="P1991" s="32">
        <v>44520.5494574421</v>
      </c>
      <c r="Q1991" s="28" t="s">
        <v>38</v>
      </c>
      <c r="R1991" s="29" t="s">
        <v>4832</v>
      </c>
      <c r="S1991" s="28" t="s">
        <v>94</v>
      </c>
      <c r="T1991" s="28" t="s">
        <v>38</v>
      </c>
      <c r="U1991" s="5" t="s">
        <v>38</v>
      </c>
      <c r="V1991" s="28" t="s">
        <v>535</v>
      </c>
      <c r="W1991" s="7" t="s">
        <v>38</v>
      </c>
      <c r="X1991" s="7" t="s">
        <v>38</v>
      </c>
      <c r="Y1991" s="5" t="s">
        <v>38</v>
      </c>
      <c r="Z1991" s="5" t="s">
        <v>38</v>
      </c>
      <c r="AA1991" s="6" t="s">
        <v>38</v>
      </c>
      <c r="AB1991" s="6" t="s">
        <v>4494</v>
      </c>
      <c r="AC1991" s="6" t="s">
        <v>38</v>
      </c>
      <c r="AD1991" s="6" t="s">
        <v>38</v>
      </c>
      <c r="AE1991" s="6" t="s">
        <v>38</v>
      </c>
    </row>
    <row r="1992">
      <c r="A1992" s="28" t="s">
        <v>4832</v>
      </c>
      <c r="B1992" s="6" t="s">
        <v>4833</v>
      </c>
      <c r="C1992" s="6" t="s">
        <v>4834</v>
      </c>
      <c r="D1992" s="7" t="s">
        <v>34</v>
      </c>
      <c r="E1992" s="28" t="s">
        <v>35</v>
      </c>
      <c r="F1992" s="5" t="s">
        <v>707</v>
      </c>
      <c r="G1992" s="6" t="s">
        <v>37</v>
      </c>
      <c r="H1992" s="6" t="s">
        <v>38</v>
      </c>
      <c r="I1992" s="6" t="s">
        <v>38</v>
      </c>
      <c r="J1992" s="8" t="s">
        <v>538</v>
      </c>
      <c r="K1992" s="5" t="s">
        <v>539</v>
      </c>
      <c r="L1992" s="7" t="s">
        <v>540</v>
      </c>
      <c r="M1992" s="9">
        <v>0</v>
      </c>
      <c r="N1992" s="5" t="s">
        <v>50</v>
      </c>
      <c r="O1992" s="31">
        <v>44518.3866732292</v>
      </c>
      <c r="P1992" s="32">
        <v>44520.5494576389</v>
      </c>
      <c r="Q1992" s="28" t="s">
        <v>4830</v>
      </c>
      <c r="R1992" s="29" t="s">
        <v>38</v>
      </c>
      <c r="S1992" s="28" t="s">
        <v>94</v>
      </c>
      <c r="T1992" s="28" t="s">
        <v>38</v>
      </c>
      <c r="U1992" s="5" t="s">
        <v>38</v>
      </c>
      <c r="V1992" s="28" t="s">
        <v>535</v>
      </c>
      <c r="W1992" s="7" t="s">
        <v>38</v>
      </c>
      <c r="X1992" s="7" t="s">
        <v>38</v>
      </c>
      <c r="Y1992" s="5" t="s">
        <v>38</v>
      </c>
      <c r="Z1992" s="5" t="s">
        <v>38</v>
      </c>
      <c r="AA1992" s="6" t="s">
        <v>38</v>
      </c>
      <c r="AB1992" s="6" t="s">
        <v>4494</v>
      </c>
      <c r="AC1992" s="6" t="s">
        <v>38</v>
      </c>
      <c r="AD1992" s="6" t="s">
        <v>38</v>
      </c>
      <c r="AE1992" s="6" t="s">
        <v>38</v>
      </c>
    </row>
    <row r="1993">
      <c r="A1993" s="28" t="s">
        <v>4835</v>
      </c>
      <c r="B1993" s="6" t="s">
        <v>4836</v>
      </c>
      <c r="C1993" s="6" t="s">
        <v>4114</v>
      </c>
      <c r="D1993" s="7" t="s">
        <v>34</v>
      </c>
      <c r="E1993" s="28" t="s">
        <v>35</v>
      </c>
      <c r="F1993" s="5" t="s">
        <v>707</v>
      </c>
      <c r="G1993" s="6" t="s">
        <v>157</v>
      </c>
      <c r="H1993" s="6" t="s">
        <v>38</v>
      </c>
      <c r="I1993" s="6" t="s">
        <v>38</v>
      </c>
      <c r="J1993" s="8" t="s">
        <v>829</v>
      </c>
      <c r="K1993" s="5" t="s">
        <v>830</v>
      </c>
      <c r="L1993" s="7" t="s">
        <v>151</v>
      </c>
      <c r="M1993" s="9">
        <v>0</v>
      </c>
      <c r="N1993" s="5" t="s">
        <v>41</v>
      </c>
      <c r="O1993" s="31">
        <v>44518.3866736111</v>
      </c>
      <c r="P1993" s="32">
        <v>44520.5494578356</v>
      </c>
      <c r="Q1993" s="28" t="s">
        <v>38</v>
      </c>
      <c r="R1993" s="29" t="s">
        <v>4837</v>
      </c>
      <c r="S1993" s="28" t="s">
        <v>94</v>
      </c>
      <c r="T1993" s="28" t="s">
        <v>38</v>
      </c>
      <c r="U1993" s="5" t="s">
        <v>38</v>
      </c>
      <c r="V1993" s="28" t="s">
        <v>535</v>
      </c>
      <c r="W1993" s="7" t="s">
        <v>38</v>
      </c>
      <c r="X1993" s="7" t="s">
        <v>38</v>
      </c>
      <c r="Y1993" s="5" t="s">
        <v>38</v>
      </c>
      <c r="Z1993" s="5" t="s">
        <v>38</v>
      </c>
      <c r="AA1993" s="6" t="s">
        <v>38</v>
      </c>
      <c r="AB1993" s="6" t="s">
        <v>81</v>
      </c>
      <c r="AC1993" s="6" t="s">
        <v>38</v>
      </c>
      <c r="AD1993" s="6" t="s">
        <v>38</v>
      </c>
      <c r="AE1993" s="6" t="s">
        <v>38</v>
      </c>
    </row>
    <row r="1994">
      <c r="A1994" s="28" t="s">
        <v>4837</v>
      </c>
      <c r="B1994" s="6" t="s">
        <v>4838</v>
      </c>
      <c r="C1994" s="6" t="s">
        <v>4834</v>
      </c>
      <c r="D1994" s="7" t="s">
        <v>34</v>
      </c>
      <c r="E1994" s="28" t="s">
        <v>35</v>
      </c>
      <c r="F1994" s="5" t="s">
        <v>707</v>
      </c>
      <c r="G1994" s="6" t="s">
        <v>37</v>
      </c>
      <c r="H1994" s="6" t="s">
        <v>38</v>
      </c>
      <c r="I1994" s="6" t="s">
        <v>38</v>
      </c>
      <c r="J1994" s="8" t="s">
        <v>829</v>
      </c>
      <c r="K1994" s="5" t="s">
        <v>830</v>
      </c>
      <c r="L1994" s="7" t="s">
        <v>151</v>
      </c>
      <c r="M1994" s="9">
        <v>0</v>
      </c>
      <c r="N1994" s="5" t="s">
        <v>50</v>
      </c>
      <c r="O1994" s="31">
        <v>44518.3866739583</v>
      </c>
      <c r="P1994" s="32">
        <v>44520.5494578356</v>
      </c>
      <c r="Q1994" s="28" t="s">
        <v>4835</v>
      </c>
      <c r="R1994" s="29" t="s">
        <v>38</v>
      </c>
      <c r="S1994" s="28" t="s">
        <v>94</v>
      </c>
      <c r="T1994" s="28" t="s">
        <v>38</v>
      </c>
      <c r="U1994" s="5" t="s">
        <v>38</v>
      </c>
      <c r="V1994" s="28" t="s">
        <v>535</v>
      </c>
      <c r="W1994" s="7" t="s">
        <v>38</v>
      </c>
      <c r="X1994" s="7" t="s">
        <v>38</v>
      </c>
      <c r="Y1994" s="5" t="s">
        <v>38</v>
      </c>
      <c r="Z1994" s="5" t="s">
        <v>38</v>
      </c>
      <c r="AA1994" s="6" t="s">
        <v>38</v>
      </c>
      <c r="AB1994" s="6" t="s">
        <v>81</v>
      </c>
      <c r="AC1994" s="6" t="s">
        <v>38</v>
      </c>
      <c r="AD1994" s="6" t="s">
        <v>38</v>
      </c>
      <c r="AE1994" s="6" t="s">
        <v>38</v>
      </c>
    </row>
    <row r="1995">
      <c r="A1995" s="28" t="s">
        <v>4839</v>
      </c>
      <c r="B1995" s="6" t="s">
        <v>4840</v>
      </c>
      <c r="C1995" s="6" t="s">
        <v>4114</v>
      </c>
      <c r="D1995" s="7" t="s">
        <v>34</v>
      </c>
      <c r="E1995" s="28" t="s">
        <v>35</v>
      </c>
      <c r="F1995" s="5" t="s">
        <v>707</v>
      </c>
      <c r="G1995" s="6" t="s">
        <v>157</v>
      </c>
      <c r="H1995" s="6" t="s">
        <v>38</v>
      </c>
      <c r="I1995" s="6" t="s">
        <v>38</v>
      </c>
      <c r="J1995" s="8" t="s">
        <v>538</v>
      </c>
      <c r="K1995" s="5" t="s">
        <v>539</v>
      </c>
      <c r="L1995" s="7" t="s">
        <v>540</v>
      </c>
      <c r="M1995" s="9">
        <v>0</v>
      </c>
      <c r="N1995" s="5" t="s">
        <v>41</v>
      </c>
      <c r="O1995" s="31">
        <v>44518.3866741551</v>
      </c>
      <c r="P1995" s="32">
        <v>44520.5494579861</v>
      </c>
      <c r="Q1995" s="28" t="s">
        <v>38</v>
      </c>
      <c r="R1995" s="29" t="s">
        <v>4841</v>
      </c>
      <c r="S1995" s="28" t="s">
        <v>94</v>
      </c>
      <c r="T1995" s="28" t="s">
        <v>38</v>
      </c>
      <c r="U1995" s="5" t="s">
        <v>38</v>
      </c>
      <c r="V1995" s="28" t="s">
        <v>535</v>
      </c>
      <c r="W1995" s="7" t="s">
        <v>38</v>
      </c>
      <c r="X1995" s="7" t="s">
        <v>38</v>
      </c>
      <c r="Y1995" s="5" t="s">
        <v>38</v>
      </c>
      <c r="Z1995" s="5" t="s">
        <v>38</v>
      </c>
      <c r="AA1995" s="6" t="s">
        <v>38</v>
      </c>
      <c r="AB1995" s="6" t="s">
        <v>81</v>
      </c>
      <c r="AC1995" s="6" t="s">
        <v>38</v>
      </c>
      <c r="AD1995" s="6" t="s">
        <v>38</v>
      </c>
      <c r="AE1995" s="6" t="s">
        <v>38</v>
      </c>
    </row>
    <row r="1996">
      <c r="A1996" s="28" t="s">
        <v>4841</v>
      </c>
      <c r="B1996" s="6" t="s">
        <v>4842</v>
      </c>
      <c r="C1996" s="6" t="s">
        <v>4834</v>
      </c>
      <c r="D1996" s="7" t="s">
        <v>34</v>
      </c>
      <c r="E1996" s="28" t="s">
        <v>35</v>
      </c>
      <c r="F1996" s="5" t="s">
        <v>707</v>
      </c>
      <c r="G1996" s="6" t="s">
        <v>37</v>
      </c>
      <c r="H1996" s="6" t="s">
        <v>38</v>
      </c>
      <c r="I1996" s="6" t="s">
        <v>38</v>
      </c>
      <c r="J1996" s="8" t="s">
        <v>538</v>
      </c>
      <c r="K1996" s="5" t="s">
        <v>539</v>
      </c>
      <c r="L1996" s="7" t="s">
        <v>540</v>
      </c>
      <c r="M1996" s="9">
        <v>0</v>
      </c>
      <c r="N1996" s="5" t="s">
        <v>50</v>
      </c>
      <c r="O1996" s="31">
        <v>44518.3866743403</v>
      </c>
      <c r="P1996" s="32">
        <v>44520.5494579861</v>
      </c>
      <c r="Q1996" s="28" t="s">
        <v>4839</v>
      </c>
      <c r="R1996" s="29" t="s">
        <v>38</v>
      </c>
      <c r="S1996" s="28" t="s">
        <v>94</v>
      </c>
      <c r="T1996" s="28" t="s">
        <v>38</v>
      </c>
      <c r="U1996" s="5" t="s">
        <v>38</v>
      </c>
      <c r="V1996" s="28" t="s">
        <v>535</v>
      </c>
      <c r="W1996" s="7" t="s">
        <v>38</v>
      </c>
      <c r="X1996" s="7" t="s">
        <v>38</v>
      </c>
      <c r="Y1996" s="5" t="s">
        <v>38</v>
      </c>
      <c r="Z1996" s="5" t="s">
        <v>38</v>
      </c>
      <c r="AA1996" s="6" t="s">
        <v>38</v>
      </c>
      <c r="AB1996" s="6" t="s">
        <v>81</v>
      </c>
      <c r="AC1996" s="6" t="s">
        <v>38</v>
      </c>
      <c r="AD1996" s="6" t="s">
        <v>38</v>
      </c>
      <c r="AE1996" s="6" t="s">
        <v>4843</v>
      </c>
    </row>
    <row r="1997">
      <c r="A1997" s="28" t="s">
        <v>2389</v>
      </c>
      <c r="B1997" s="6" t="s">
        <v>4844</v>
      </c>
      <c r="C1997" s="6" t="s">
        <v>4764</v>
      </c>
      <c r="D1997" s="7" t="s">
        <v>34</v>
      </c>
      <c r="E1997" s="28" t="s">
        <v>35</v>
      </c>
      <c r="F1997" s="5" t="s">
        <v>299</v>
      </c>
      <c r="G1997" s="6" t="s">
        <v>157</v>
      </c>
      <c r="H1997" s="6" t="s">
        <v>38</v>
      </c>
      <c r="I1997" s="6" t="s">
        <v>38</v>
      </c>
      <c r="J1997" s="8" t="s">
        <v>300</v>
      </c>
      <c r="K1997" s="5" t="s">
        <v>301</v>
      </c>
      <c r="L1997" s="7" t="s">
        <v>302</v>
      </c>
      <c r="M1997" s="9">
        <v>0</v>
      </c>
      <c r="N1997" s="5" t="s">
        <v>41</v>
      </c>
      <c r="O1997" s="31">
        <v>44518.3866746875</v>
      </c>
      <c r="P1997" s="32">
        <v>44520.5494581829</v>
      </c>
      <c r="Q1997" s="28" t="s">
        <v>2387</v>
      </c>
      <c r="R1997" s="29" t="s">
        <v>4762</v>
      </c>
      <c r="S1997" s="28" t="s">
        <v>79</v>
      </c>
      <c r="T1997" s="28" t="s">
        <v>519</v>
      </c>
      <c r="U1997" s="5" t="s">
        <v>305</v>
      </c>
      <c r="V1997" s="28" t="s">
        <v>80</v>
      </c>
      <c r="W1997" s="7" t="s">
        <v>38</v>
      </c>
      <c r="X1997" s="7" t="s">
        <v>38</v>
      </c>
      <c r="Y1997" s="5" t="s">
        <v>306</v>
      </c>
      <c r="Z1997" s="5" t="s">
        <v>38</v>
      </c>
      <c r="AA1997" s="6" t="s">
        <v>38</v>
      </c>
      <c r="AB1997" s="6" t="s">
        <v>38</v>
      </c>
      <c r="AC1997" s="6" t="s">
        <v>38</v>
      </c>
      <c r="AD1997" s="6" t="s">
        <v>38</v>
      </c>
      <c r="AE1997" s="6" t="s">
        <v>38</v>
      </c>
    </row>
    <row r="1998">
      <c r="A1998" s="28" t="s">
        <v>2392</v>
      </c>
      <c r="B1998" s="6" t="s">
        <v>4844</v>
      </c>
      <c r="C1998" s="6" t="s">
        <v>4764</v>
      </c>
      <c r="D1998" s="7" t="s">
        <v>34</v>
      </c>
      <c r="E1998" s="28" t="s">
        <v>35</v>
      </c>
      <c r="F1998" s="5" t="s">
        <v>299</v>
      </c>
      <c r="G1998" s="6" t="s">
        <v>157</v>
      </c>
      <c r="H1998" s="6" t="s">
        <v>38</v>
      </c>
      <c r="I1998" s="6" t="s">
        <v>38</v>
      </c>
      <c r="J1998" s="8" t="s">
        <v>300</v>
      </c>
      <c r="K1998" s="5" t="s">
        <v>301</v>
      </c>
      <c r="L1998" s="7" t="s">
        <v>302</v>
      </c>
      <c r="M1998" s="9">
        <v>0</v>
      </c>
      <c r="N1998" s="5" t="s">
        <v>41</v>
      </c>
      <c r="O1998" s="31">
        <v>44518.386675081</v>
      </c>
      <c r="P1998" s="32">
        <v>44520.5494581829</v>
      </c>
      <c r="Q1998" s="28" t="s">
        <v>2390</v>
      </c>
      <c r="R1998" s="29" t="s">
        <v>4767</v>
      </c>
      <c r="S1998" s="28" t="s">
        <v>65</v>
      </c>
      <c r="T1998" s="28" t="s">
        <v>519</v>
      </c>
      <c r="U1998" s="5" t="s">
        <v>375</v>
      </c>
      <c r="V1998" s="28" t="s">
        <v>80</v>
      </c>
      <c r="W1998" s="7" t="s">
        <v>38</v>
      </c>
      <c r="X1998" s="7" t="s">
        <v>38</v>
      </c>
      <c r="Y1998" s="5" t="s">
        <v>2919</v>
      </c>
      <c r="Z1998" s="5" t="s">
        <v>38</v>
      </c>
      <c r="AA1998" s="6" t="s">
        <v>38</v>
      </c>
      <c r="AB1998" s="6" t="s">
        <v>38</v>
      </c>
      <c r="AC1998" s="6" t="s">
        <v>38</v>
      </c>
      <c r="AD1998" s="6" t="s">
        <v>38</v>
      </c>
      <c r="AE1998" s="6" t="s">
        <v>38</v>
      </c>
    </row>
    <row r="1999">
      <c r="A1999" s="28" t="s">
        <v>4845</v>
      </c>
      <c r="B1999" s="6" t="s">
        <v>4846</v>
      </c>
      <c r="C1999" s="6" t="s">
        <v>3958</v>
      </c>
      <c r="D1999" s="7" t="s">
        <v>34</v>
      </c>
      <c r="E1999" s="28" t="s">
        <v>35</v>
      </c>
      <c r="F1999" s="5" t="s">
        <v>111</v>
      </c>
      <c r="G1999" s="6" t="s">
        <v>157</v>
      </c>
      <c r="H1999" s="6" t="s">
        <v>38</v>
      </c>
      <c r="I1999" s="6" t="s">
        <v>38</v>
      </c>
      <c r="J1999" s="8" t="s">
        <v>569</v>
      </c>
      <c r="K1999" s="5" t="s">
        <v>570</v>
      </c>
      <c r="L1999" s="7" t="s">
        <v>571</v>
      </c>
      <c r="M1999" s="9">
        <v>0</v>
      </c>
      <c r="N1999" s="5" t="s">
        <v>54</v>
      </c>
      <c r="O1999" s="31">
        <v>44518.3866754282</v>
      </c>
      <c r="P1999" s="32">
        <v>44520.5494581829</v>
      </c>
      <c r="Q1999" s="28" t="s">
        <v>38</v>
      </c>
      <c r="R1999" s="29" t="s">
        <v>38</v>
      </c>
      <c r="S1999" s="28" t="s">
        <v>94</v>
      </c>
      <c r="T1999" s="28" t="s">
        <v>38</v>
      </c>
      <c r="U1999" s="5" t="s">
        <v>38</v>
      </c>
      <c r="V1999" s="28" t="s">
        <v>572</v>
      </c>
      <c r="W1999" s="7" t="s">
        <v>38</v>
      </c>
      <c r="X1999" s="7" t="s">
        <v>38</v>
      </c>
      <c r="Y1999" s="5" t="s">
        <v>38</v>
      </c>
      <c r="Z1999" s="5" t="s">
        <v>38</v>
      </c>
      <c r="AA1999" s="6" t="s">
        <v>38</v>
      </c>
      <c r="AB1999" s="6" t="s">
        <v>38</v>
      </c>
      <c r="AC1999" s="6" t="s">
        <v>38</v>
      </c>
      <c r="AD1999" s="6" t="s">
        <v>38</v>
      </c>
      <c r="AE1999" s="6" t="s">
        <v>38</v>
      </c>
    </row>
    <row r="2000">
      <c r="A2000" s="28" t="s">
        <v>4847</v>
      </c>
      <c r="B2000" s="6" t="s">
        <v>4848</v>
      </c>
      <c r="C2000" s="6" t="s">
        <v>4299</v>
      </c>
      <c r="D2000" s="7" t="s">
        <v>34</v>
      </c>
      <c r="E2000" s="28" t="s">
        <v>35</v>
      </c>
      <c r="F2000" s="5" t="s">
        <v>111</v>
      </c>
      <c r="G2000" s="6" t="s">
        <v>157</v>
      </c>
      <c r="H2000" s="6" t="s">
        <v>38</v>
      </c>
      <c r="I2000" s="6" t="s">
        <v>38</v>
      </c>
      <c r="J2000" s="8" t="s">
        <v>363</v>
      </c>
      <c r="K2000" s="5" t="s">
        <v>364</v>
      </c>
      <c r="L2000" s="7" t="s">
        <v>365</v>
      </c>
      <c r="M2000" s="9">
        <v>0</v>
      </c>
      <c r="N2000" s="5" t="s">
        <v>54</v>
      </c>
      <c r="O2000" s="31">
        <v>44518.3866759606</v>
      </c>
      <c r="P2000" s="32">
        <v>44521.9175111921</v>
      </c>
      <c r="Q2000" s="28" t="s">
        <v>38</v>
      </c>
      <c r="R2000" s="29" t="s">
        <v>38</v>
      </c>
      <c r="S2000" s="28" t="s">
        <v>65</v>
      </c>
      <c r="T2000" s="28" t="s">
        <v>38</v>
      </c>
      <c r="U2000" s="5" t="s">
        <v>38</v>
      </c>
      <c r="V2000" s="30" t="s">
        <v>4849</v>
      </c>
      <c r="W2000" s="7" t="s">
        <v>38</v>
      </c>
      <c r="X2000" s="7" t="s">
        <v>38</v>
      </c>
      <c r="Y2000" s="5" t="s">
        <v>38</v>
      </c>
      <c r="Z2000" s="5" t="s">
        <v>38</v>
      </c>
      <c r="AA2000" s="6" t="s">
        <v>38</v>
      </c>
      <c r="AB2000" s="6" t="s">
        <v>38</v>
      </c>
      <c r="AC2000" s="6" t="s">
        <v>38</v>
      </c>
      <c r="AD2000" s="6" t="s">
        <v>38</v>
      </c>
      <c r="AE2000" s="6" t="s">
        <v>38</v>
      </c>
    </row>
    <row r="2001">
      <c r="A2001" s="28" t="s">
        <v>4850</v>
      </c>
      <c r="B2001" s="6" t="s">
        <v>4851</v>
      </c>
      <c r="C2001" s="6" t="s">
        <v>4299</v>
      </c>
      <c r="D2001" s="7" t="s">
        <v>34</v>
      </c>
      <c r="E2001" s="28" t="s">
        <v>35</v>
      </c>
      <c r="F2001" s="5" t="s">
        <v>707</v>
      </c>
      <c r="G2001" s="6" t="s">
        <v>157</v>
      </c>
      <c r="H2001" s="6" t="s">
        <v>38</v>
      </c>
      <c r="I2001" s="6" t="s">
        <v>38</v>
      </c>
      <c r="J2001" s="8" t="s">
        <v>363</v>
      </c>
      <c r="K2001" s="5" t="s">
        <v>364</v>
      </c>
      <c r="L2001" s="7" t="s">
        <v>365</v>
      </c>
      <c r="M2001" s="9">
        <v>0</v>
      </c>
      <c r="N2001" s="5" t="s">
        <v>41</v>
      </c>
      <c r="O2001" s="31">
        <v>44518.3866777778</v>
      </c>
      <c r="P2001" s="32">
        <v>44521.9175111921</v>
      </c>
      <c r="Q2001" s="28" t="s">
        <v>38</v>
      </c>
      <c r="R2001" s="29" t="s">
        <v>4852</v>
      </c>
      <c r="S2001" s="28" t="s">
        <v>65</v>
      </c>
      <c r="T2001" s="28" t="s">
        <v>38</v>
      </c>
      <c r="U2001" s="5" t="s">
        <v>38</v>
      </c>
      <c r="V2001" s="30" t="s">
        <v>4849</v>
      </c>
      <c r="W2001" s="7" t="s">
        <v>38</v>
      </c>
      <c r="X2001" s="7" t="s">
        <v>38</v>
      </c>
      <c r="Y2001" s="5" t="s">
        <v>38</v>
      </c>
      <c r="Z2001" s="5" t="s">
        <v>38</v>
      </c>
      <c r="AA2001" s="6" t="s">
        <v>75</v>
      </c>
      <c r="AB2001" s="6" t="s">
        <v>103</v>
      </c>
      <c r="AC2001" s="6" t="s">
        <v>38</v>
      </c>
      <c r="AD2001" s="6" t="s">
        <v>38</v>
      </c>
      <c r="AE2001" s="6" t="s">
        <v>38</v>
      </c>
    </row>
    <row r="2002">
      <c r="A2002" s="28" t="s">
        <v>414</v>
      </c>
      <c r="B2002" s="6" t="s">
        <v>413</v>
      </c>
      <c r="C2002" s="6" t="s">
        <v>4853</v>
      </c>
      <c r="D2002" s="7" t="s">
        <v>34</v>
      </c>
      <c r="E2002" s="28" t="s">
        <v>35</v>
      </c>
      <c r="F2002" s="5" t="s">
        <v>22</v>
      </c>
      <c r="G2002" s="6" t="s">
        <v>4562</v>
      </c>
      <c r="H2002" s="6" t="s">
        <v>38</v>
      </c>
      <c r="I2002" s="6" t="s">
        <v>38</v>
      </c>
      <c r="J2002" s="8" t="s">
        <v>403</v>
      </c>
      <c r="K2002" s="5" t="s">
        <v>404</v>
      </c>
      <c r="L2002" s="7" t="s">
        <v>405</v>
      </c>
      <c r="M2002" s="9">
        <v>0</v>
      </c>
      <c r="N2002" s="5" t="s">
        <v>4563</v>
      </c>
      <c r="O2002" s="31">
        <v>44518.3866793982</v>
      </c>
      <c r="P2002" s="32">
        <v>44520.5494583681</v>
      </c>
      <c r="Q2002" s="28" t="s">
        <v>412</v>
      </c>
      <c r="R2002" s="29" t="s">
        <v>38</v>
      </c>
      <c r="S2002" s="28" t="s">
        <v>65</v>
      </c>
      <c r="T2002" s="28" t="s">
        <v>374</v>
      </c>
      <c r="U2002" s="5" t="s">
        <v>375</v>
      </c>
      <c r="V2002" s="28" t="s">
        <v>409</v>
      </c>
      <c r="W2002" s="7" t="s">
        <v>4854</v>
      </c>
      <c r="X2002" s="7" t="s">
        <v>38</v>
      </c>
      <c r="Y2002" s="5" t="s">
        <v>306</v>
      </c>
      <c r="Z2002" s="5" t="s">
        <v>4786</v>
      </c>
      <c r="AA2002" s="6" t="s">
        <v>38</v>
      </c>
      <c r="AB2002" s="6" t="s">
        <v>38</v>
      </c>
      <c r="AC2002" s="6" t="s">
        <v>38</v>
      </c>
      <c r="AD2002" s="6" t="s">
        <v>38</v>
      </c>
      <c r="AE2002" s="6" t="s">
        <v>38</v>
      </c>
    </row>
    <row r="2003">
      <c r="A2003" s="28" t="s">
        <v>406</v>
      </c>
      <c r="B2003" s="6" t="s">
        <v>4855</v>
      </c>
      <c r="C2003" s="6" t="s">
        <v>4856</v>
      </c>
      <c r="D2003" s="7" t="s">
        <v>34</v>
      </c>
      <c r="E2003" s="28" t="s">
        <v>35</v>
      </c>
      <c r="F2003" s="5" t="s">
        <v>22</v>
      </c>
      <c r="G2003" s="6" t="s">
        <v>4562</v>
      </c>
      <c r="H2003" s="6" t="s">
        <v>38</v>
      </c>
      <c r="I2003" s="6" t="s">
        <v>38</v>
      </c>
      <c r="J2003" s="8" t="s">
        <v>403</v>
      </c>
      <c r="K2003" s="5" t="s">
        <v>404</v>
      </c>
      <c r="L2003" s="7" t="s">
        <v>405</v>
      </c>
      <c r="M2003" s="9">
        <v>0</v>
      </c>
      <c r="N2003" s="5" t="s">
        <v>4563</v>
      </c>
      <c r="O2003" s="31">
        <v>44518.3866960301</v>
      </c>
      <c r="P2003" s="32">
        <v>44520.5494583681</v>
      </c>
      <c r="Q2003" s="28" t="s">
        <v>401</v>
      </c>
      <c r="R2003" s="29" t="s">
        <v>38</v>
      </c>
      <c r="S2003" s="28" t="s">
        <v>65</v>
      </c>
      <c r="T2003" s="28" t="s">
        <v>407</v>
      </c>
      <c r="U2003" s="5" t="s">
        <v>408</v>
      </c>
      <c r="V2003" s="28" t="s">
        <v>409</v>
      </c>
      <c r="W2003" s="7" t="s">
        <v>4857</v>
      </c>
      <c r="X2003" s="7" t="s">
        <v>38</v>
      </c>
      <c r="Y2003" s="5" t="s">
        <v>306</v>
      </c>
      <c r="Z2003" s="5" t="s">
        <v>4786</v>
      </c>
      <c r="AA2003" s="6" t="s">
        <v>38</v>
      </c>
      <c r="AB2003" s="6" t="s">
        <v>38</v>
      </c>
      <c r="AC2003" s="6" t="s">
        <v>38</v>
      </c>
      <c r="AD2003" s="6" t="s">
        <v>38</v>
      </c>
      <c r="AE2003" s="6" t="s">
        <v>38</v>
      </c>
    </row>
    <row r="2004">
      <c r="A2004" s="28" t="s">
        <v>417</v>
      </c>
      <c r="B2004" s="6" t="s">
        <v>416</v>
      </c>
      <c r="C2004" s="6" t="s">
        <v>224</v>
      </c>
      <c r="D2004" s="7" t="s">
        <v>34</v>
      </c>
      <c r="E2004" s="28" t="s">
        <v>35</v>
      </c>
      <c r="F2004" s="5" t="s">
        <v>22</v>
      </c>
      <c r="G2004" s="6" t="s">
        <v>4562</v>
      </c>
      <c r="H2004" s="6" t="s">
        <v>38</v>
      </c>
      <c r="I2004" s="6" t="s">
        <v>38</v>
      </c>
      <c r="J2004" s="8" t="s">
        <v>403</v>
      </c>
      <c r="K2004" s="5" t="s">
        <v>404</v>
      </c>
      <c r="L2004" s="7" t="s">
        <v>405</v>
      </c>
      <c r="M2004" s="9">
        <v>0</v>
      </c>
      <c r="N2004" s="5" t="s">
        <v>4563</v>
      </c>
      <c r="O2004" s="31">
        <v>44518.3867098032</v>
      </c>
      <c r="P2004" s="32">
        <v>44520.5494583681</v>
      </c>
      <c r="Q2004" s="28" t="s">
        <v>415</v>
      </c>
      <c r="R2004" s="29" t="s">
        <v>38</v>
      </c>
      <c r="S2004" s="28" t="s">
        <v>65</v>
      </c>
      <c r="T2004" s="28" t="s">
        <v>374</v>
      </c>
      <c r="U2004" s="5" t="s">
        <v>375</v>
      </c>
      <c r="V2004" s="28" t="s">
        <v>409</v>
      </c>
      <c r="W2004" s="7" t="s">
        <v>4858</v>
      </c>
      <c r="X2004" s="7" t="s">
        <v>38</v>
      </c>
      <c r="Y2004" s="5" t="s">
        <v>306</v>
      </c>
      <c r="Z2004" s="5" t="s">
        <v>4786</v>
      </c>
      <c r="AA2004" s="6" t="s">
        <v>38</v>
      </c>
      <c r="AB2004" s="6" t="s">
        <v>38</v>
      </c>
      <c r="AC2004" s="6" t="s">
        <v>38</v>
      </c>
      <c r="AD2004" s="6" t="s">
        <v>38</v>
      </c>
      <c r="AE2004" s="6" t="s">
        <v>38</v>
      </c>
    </row>
    <row r="2005">
      <c r="A2005" s="28" t="s">
        <v>4859</v>
      </c>
      <c r="B2005" s="6" t="s">
        <v>4860</v>
      </c>
      <c r="C2005" s="6" t="s">
        <v>154</v>
      </c>
      <c r="D2005" s="7" t="s">
        <v>34</v>
      </c>
      <c r="E2005" s="28" t="s">
        <v>35</v>
      </c>
      <c r="F2005" s="5" t="s">
        <v>707</v>
      </c>
      <c r="G2005" s="6" t="s">
        <v>157</v>
      </c>
      <c r="H2005" s="6" t="s">
        <v>38</v>
      </c>
      <c r="I2005" s="6" t="s">
        <v>38</v>
      </c>
      <c r="J2005" s="8" t="s">
        <v>177</v>
      </c>
      <c r="K2005" s="5" t="s">
        <v>178</v>
      </c>
      <c r="L2005" s="7" t="s">
        <v>179</v>
      </c>
      <c r="M2005" s="9">
        <v>0</v>
      </c>
      <c r="N2005" s="5" t="s">
        <v>41</v>
      </c>
      <c r="O2005" s="31">
        <v>44518.4611283565</v>
      </c>
      <c r="P2005" s="32">
        <v>44520.5494585301</v>
      </c>
      <c r="Q2005" s="28" t="s">
        <v>38</v>
      </c>
      <c r="R2005" s="29" t="s">
        <v>4861</v>
      </c>
      <c r="S2005" s="28" t="s">
        <v>94</v>
      </c>
      <c r="T2005" s="28" t="s">
        <v>38</v>
      </c>
      <c r="U2005" s="5" t="s">
        <v>38</v>
      </c>
      <c r="V2005" s="28" t="s">
        <v>161</v>
      </c>
      <c r="W2005" s="7" t="s">
        <v>38</v>
      </c>
      <c r="X2005" s="7" t="s">
        <v>38</v>
      </c>
      <c r="Y2005" s="5" t="s">
        <v>38</v>
      </c>
      <c r="Z2005" s="5" t="s">
        <v>38</v>
      </c>
      <c r="AA2005" s="6" t="s">
        <v>4862</v>
      </c>
      <c r="AB2005" s="6" t="s">
        <v>103</v>
      </c>
      <c r="AC2005" s="6" t="s">
        <v>81</v>
      </c>
      <c r="AD2005" s="6" t="s">
        <v>38</v>
      </c>
      <c r="AE2005" s="6" t="s">
        <v>38</v>
      </c>
    </row>
    <row r="2006">
      <c r="A2006" s="28" t="s">
        <v>4861</v>
      </c>
      <c r="B2006" s="6" t="s">
        <v>4863</v>
      </c>
      <c r="C2006" s="6" t="s">
        <v>4864</v>
      </c>
      <c r="D2006" s="7" t="s">
        <v>34</v>
      </c>
      <c r="E2006" s="28" t="s">
        <v>35</v>
      </c>
      <c r="F2006" s="5" t="s">
        <v>707</v>
      </c>
      <c r="G2006" s="6" t="s">
        <v>37</v>
      </c>
      <c r="H2006" s="6" t="s">
        <v>38</v>
      </c>
      <c r="I2006" s="6" t="s">
        <v>38</v>
      </c>
      <c r="J2006" s="8" t="s">
        <v>177</v>
      </c>
      <c r="K2006" s="5" t="s">
        <v>178</v>
      </c>
      <c r="L2006" s="7" t="s">
        <v>179</v>
      </c>
      <c r="M2006" s="9">
        <v>0</v>
      </c>
      <c r="N2006" s="5" t="s">
        <v>50</v>
      </c>
      <c r="O2006" s="31">
        <v>44518.4611294329</v>
      </c>
      <c r="P2006" s="32">
        <v>44523.3828353819</v>
      </c>
      <c r="Q2006" s="28" t="s">
        <v>4859</v>
      </c>
      <c r="R2006" s="29" t="s">
        <v>38</v>
      </c>
      <c r="S2006" s="28" t="s">
        <v>94</v>
      </c>
      <c r="T2006" s="28" t="s">
        <v>38</v>
      </c>
      <c r="U2006" s="5" t="s">
        <v>38</v>
      </c>
      <c r="V2006" s="28" t="s">
        <v>161</v>
      </c>
      <c r="W2006" s="7" t="s">
        <v>38</v>
      </c>
      <c r="X2006" s="7" t="s">
        <v>38</v>
      </c>
      <c r="Y2006" s="5" t="s">
        <v>38</v>
      </c>
      <c r="Z2006" s="5" t="s">
        <v>38</v>
      </c>
      <c r="AA2006" s="6" t="s">
        <v>4862</v>
      </c>
      <c r="AB2006" s="6" t="s">
        <v>103</v>
      </c>
      <c r="AC2006" s="6" t="s">
        <v>81</v>
      </c>
      <c r="AD2006" s="6" t="s">
        <v>38</v>
      </c>
      <c r="AE2006" s="6" t="s">
        <v>38</v>
      </c>
    </row>
    <row r="2007">
      <c r="A2007" s="28" t="s">
        <v>4531</v>
      </c>
      <c r="B2007" s="6" t="s">
        <v>4865</v>
      </c>
      <c r="C2007" s="6" t="s">
        <v>3968</v>
      </c>
      <c r="D2007" s="7" t="s">
        <v>34</v>
      </c>
      <c r="E2007" s="28" t="s">
        <v>35</v>
      </c>
      <c r="F2007" s="5" t="s">
        <v>111</v>
      </c>
      <c r="G2007" s="6" t="s">
        <v>157</v>
      </c>
      <c r="H2007" s="6" t="s">
        <v>38</v>
      </c>
      <c r="I2007" s="6" t="s">
        <v>38</v>
      </c>
      <c r="J2007" s="8" t="s">
        <v>428</v>
      </c>
      <c r="K2007" s="5" t="s">
        <v>429</v>
      </c>
      <c r="L2007" s="7" t="s">
        <v>430</v>
      </c>
      <c r="M2007" s="9">
        <v>0</v>
      </c>
      <c r="N2007" s="5" t="s">
        <v>54</v>
      </c>
      <c r="O2007" s="31">
        <v>44518.4611301736</v>
      </c>
      <c r="P2007" s="32">
        <v>44520.5494585301</v>
      </c>
      <c r="Q2007" s="28" t="s">
        <v>4529</v>
      </c>
      <c r="R2007" s="29" t="s">
        <v>38</v>
      </c>
      <c r="S2007" s="28" t="s">
        <v>94</v>
      </c>
      <c r="T2007" s="28" t="s">
        <v>38</v>
      </c>
      <c r="U2007" s="5" t="s">
        <v>38</v>
      </c>
      <c r="V2007" s="28" t="s">
        <v>425</v>
      </c>
      <c r="W2007" s="7" t="s">
        <v>38</v>
      </c>
      <c r="X2007" s="7" t="s">
        <v>38</v>
      </c>
      <c r="Y2007" s="5" t="s">
        <v>38</v>
      </c>
      <c r="Z2007" s="5" t="s">
        <v>38</v>
      </c>
      <c r="AA2007" s="6" t="s">
        <v>38</v>
      </c>
      <c r="AB2007" s="6" t="s">
        <v>38</v>
      </c>
      <c r="AC2007" s="6" t="s">
        <v>38</v>
      </c>
      <c r="AD2007" s="6" t="s">
        <v>38</v>
      </c>
      <c r="AE2007" s="6" t="s">
        <v>38</v>
      </c>
    </row>
    <row r="2008">
      <c r="A2008" s="28" t="s">
        <v>4866</v>
      </c>
      <c r="B2008" s="6" t="s">
        <v>4867</v>
      </c>
      <c r="C2008" s="6" t="s">
        <v>2695</v>
      </c>
      <c r="D2008" s="7" t="s">
        <v>34</v>
      </c>
      <c r="E2008" s="28" t="s">
        <v>35</v>
      </c>
      <c r="F2008" s="5" t="s">
        <v>111</v>
      </c>
      <c r="G2008" s="6" t="s">
        <v>157</v>
      </c>
      <c r="H2008" s="6" t="s">
        <v>38</v>
      </c>
      <c r="I2008" s="6" t="s">
        <v>38</v>
      </c>
      <c r="J2008" s="8" t="s">
        <v>505</v>
      </c>
      <c r="K2008" s="5" t="s">
        <v>506</v>
      </c>
      <c r="L2008" s="7" t="s">
        <v>507</v>
      </c>
      <c r="M2008" s="9">
        <v>0</v>
      </c>
      <c r="N2008" s="5" t="s">
        <v>54</v>
      </c>
      <c r="O2008" s="31">
        <v>44518.4611303588</v>
      </c>
      <c r="P2008" s="32">
        <v>44523.3828355324</v>
      </c>
      <c r="Q2008" s="28" t="s">
        <v>38</v>
      </c>
      <c r="R2008" s="29" t="s">
        <v>38</v>
      </c>
      <c r="S2008" s="28" t="s">
        <v>94</v>
      </c>
      <c r="T2008" s="28" t="s">
        <v>38</v>
      </c>
      <c r="U2008" s="5" t="s">
        <v>38</v>
      </c>
      <c r="V2008" s="28" t="s">
        <v>502</v>
      </c>
      <c r="W2008" s="7" t="s">
        <v>38</v>
      </c>
      <c r="X2008" s="7" t="s">
        <v>38</v>
      </c>
      <c r="Y2008" s="5" t="s">
        <v>38</v>
      </c>
      <c r="Z2008" s="5" t="s">
        <v>38</v>
      </c>
      <c r="AA2008" s="6" t="s">
        <v>38</v>
      </c>
      <c r="AB2008" s="6" t="s">
        <v>38</v>
      </c>
      <c r="AC2008" s="6" t="s">
        <v>38</v>
      </c>
      <c r="AD2008" s="6" t="s">
        <v>38</v>
      </c>
      <c r="AE2008" s="6" t="s">
        <v>38</v>
      </c>
    </row>
    <row r="2009">
      <c r="A2009" s="28" t="s">
        <v>4868</v>
      </c>
      <c r="B2009" s="6" t="s">
        <v>4869</v>
      </c>
      <c r="C2009" s="6" t="s">
        <v>1238</v>
      </c>
      <c r="D2009" s="7" t="s">
        <v>34</v>
      </c>
      <c r="E2009" s="28" t="s">
        <v>35</v>
      </c>
      <c r="F2009" s="5" t="s">
        <v>111</v>
      </c>
      <c r="G2009" s="6" t="s">
        <v>157</v>
      </c>
      <c r="H2009" s="6" t="s">
        <v>38</v>
      </c>
      <c r="I2009" s="6" t="s">
        <v>38</v>
      </c>
      <c r="J2009" s="8" t="s">
        <v>383</v>
      </c>
      <c r="K2009" s="5" t="s">
        <v>384</v>
      </c>
      <c r="L2009" s="7" t="s">
        <v>382</v>
      </c>
      <c r="M2009" s="9">
        <v>0</v>
      </c>
      <c r="N2009" s="5" t="s">
        <v>54</v>
      </c>
      <c r="O2009" s="31">
        <v>44518.5155205208</v>
      </c>
      <c r="P2009" s="32">
        <v>44520.5494585301</v>
      </c>
      <c r="Q2009" s="28" t="s">
        <v>38</v>
      </c>
      <c r="R2009" s="29" t="s">
        <v>38</v>
      </c>
      <c r="S2009" s="28" t="s">
        <v>94</v>
      </c>
      <c r="T2009" s="28" t="s">
        <v>38</v>
      </c>
      <c r="U2009" s="5" t="s">
        <v>38</v>
      </c>
      <c r="V2009" s="28" t="s">
        <v>385</v>
      </c>
      <c r="W2009" s="7" t="s">
        <v>38</v>
      </c>
      <c r="X2009" s="7" t="s">
        <v>38</v>
      </c>
      <c r="Y2009" s="5" t="s">
        <v>38</v>
      </c>
      <c r="Z2009" s="5" t="s">
        <v>38</v>
      </c>
      <c r="AA2009" s="6" t="s">
        <v>38</v>
      </c>
      <c r="AB2009" s="6" t="s">
        <v>38</v>
      </c>
      <c r="AC2009" s="6" t="s">
        <v>38</v>
      </c>
      <c r="AD2009" s="6" t="s">
        <v>38</v>
      </c>
      <c r="AE2009" s="6" t="s">
        <v>38</v>
      </c>
    </row>
    <row r="2010">
      <c r="A2010" s="28" t="s">
        <v>4870</v>
      </c>
      <c r="B2010" s="6" t="s">
        <v>4871</v>
      </c>
      <c r="C2010" s="6" t="s">
        <v>1238</v>
      </c>
      <c r="D2010" s="7" t="s">
        <v>34</v>
      </c>
      <c r="E2010" s="28" t="s">
        <v>35</v>
      </c>
      <c r="F2010" s="5" t="s">
        <v>111</v>
      </c>
      <c r="G2010" s="6" t="s">
        <v>157</v>
      </c>
      <c r="H2010" s="6" t="s">
        <v>38</v>
      </c>
      <c r="I2010" s="6" t="s">
        <v>38</v>
      </c>
      <c r="J2010" s="8" t="s">
        <v>383</v>
      </c>
      <c r="K2010" s="5" t="s">
        <v>384</v>
      </c>
      <c r="L2010" s="7" t="s">
        <v>382</v>
      </c>
      <c r="M2010" s="9">
        <v>0</v>
      </c>
      <c r="N2010" s="5" t="s">
        <v>54</v>
      </c>
      <c r="O2010" s="31">
        <v>44518.5155217593</v>
      </c>
      <c r="P2010" s="32">
        <v>44520.5494587153</v>
      </c>
      <c r="Q2010" s="28" t="s">
        <v>38</v>
      </c>
      <c r="R2010" s="29" t="s">
        <v>38</v>
      </c>
      <c r="S2010" s="28" t="s">
        <v>94</v>
      </c>
      <c r="T2010" s="28" t="s">
        <v>38</v>
      </c>
      <c r="U2010" s="5" t="s">
        <v>38</v>
      </c>
      <c r="V2010" s="28" t="s">
        <v>385</v>
      </c>
      <c r="W2010" s="7" t="s">
        <v>38</v>
      </c>
      <c r="X2010" s="7" t="s">
        <v>38</v>
      </c>
      <c r="Y2010" s="5" t="s">
        <v>38</v>
      </c>
      <c r="Z2010" s="5" t="s">
        <v>38</v>
      </c>
      <c r="AA2010" s="6" t="s">
        <v>38</v>
      </c>
      <c r="AB2010" s="6" t="s">
        <v>38</v>
      </c>
      <c r="AC2010" s="6" t="s">
        <v>38</v>
      </c>
      <c r="AD2010" s="6" t="s">
        <v>38</v>
      </c>
      <c r="AE2010" s="6" t="s">
        <v>38</v>
      </c>
    </row>
    <row r="2011">
      <c r="A2011" s="28" t="s">
        <v>4872</v>
      </c>
      <c r="B2011" s="6" t="s">
        <v>4873</v>
      </c>
      <c r="C2011" s="6" t="s">
        <v>1238</v>
      </c>
      <c r="D2011" s="7" t="s">
        <v>34</v>
      </c>
      <c r="E2011" s="28" t="s">
        <v>35</v>
      </c>
      <c r="F2011" s="5" t="s">
        <v>111</v>
      </c>
      <c r="G2011" s="6" t="s">
        <v>157</v>
      </c>
      <c r="H2011" s="6" t="s">
        <v>38</v>
      </c>
      <c r="I2011" s="6" t="s">
        <v>38</v>
      </c>
      <c r="J2011" s="8" t="s">
        <v>363</v>
      </c>
      <c r="K2011" s="5" t="s">
        <v>364</v>
      </c>
      <c r="L2011" s="7" t="s">
        <v>365</v>
      </c>
      <c r="M2011" s="9">
        <v>0</v>
      </c>
      <c r="N2011" s="5" t="s">
        <v>54</v>
      </c>
      <c r="O2011" s="31">
        <v>44518.515521956</v>
      </c>
      <c r="P2011" s="32">
        <v>44520.5494587153</v>
      </c>
      <c r="Q2011" s="28" t="s">
        <v>38</v>
      </c>
      <c r="R2011" s="29" t="s">
        <v>38</v>
      </c>
      <c r="S2011" s="28" t="s">
        <v>65</v>
      </c>
      <c r="T2011" s="28" t="s">
        <v>38</v>
      </c>
      <c r="U2011" s="5" t="s">
        <v>38</v>
      </c>
      <c r="V2011" s="28" t="s">
        <v>85</v>
      </c>
      <c r="W2011" s="7" t="s">
        <v>38</v>
      </c>
      <c r="X2011" s="7" t="s">
        <v>38</v>
      </c>
      <c r="Y2011" s="5" t="s">
        <v>38</v>
      </c>
      <c r="Z2011" s="5" t="s">
        <v>38</v>
      </c>
      <c r="AA2011" s="6" t="s">
        <v>38</v>
      </c>
      <c r="AB2011" s="6" t="s">
        <v>38</v>
      </c>
      <c r="AC2011" s="6" t="s">
        <v>38</v>
      </c>
      <c r="AD2011" s="6" t="s">
        <v>38</v>
      </c>
      <c r="AE2011" s="6" t="s">
        <v>38</v>
      </c>
    </row>
    <row r="2012">
      <c r="A2012" s="28" t="s">
        <v>4874</v>
      </c>
      <c r="B2012" s="6" t="s">
        <v>4875</v>
      </c>
      <c r="C2012" s="6" t="s">
        <v>1238</v>
      </c>
      <c r="D2012" s="7" t="s">
        <v>34</v>
      </c>
      <c r="E2012" s="28" t="s">
        <v>35</v>
      </c>
      <c r="F2012" s="5" t="s">
        <v>111</v>
      </c>
      <c r="G2012" s="6" t="s">
        <v>157</v>
      </c>
      <c r="H2012" s="6" t="s">
        <v>38</v>
      </c>
      <c r="I2012" s="6" t="s">
        <v>38</v>
      </c>
      <c r="J2012" s="8" t="s">
        <v>4028</v>
      </c>
      <c r="K2012" s="5" t="s">
        <v>4029</v>
      </c>
      <c r="L2012" s="7" t="s">
        <v>4030</v>
      </c>
      <c r="M2012" s="9">
        <v>0</v>
      </c>
      <c r="N2012" s="5" t="s">
        <v>54</v>
      </c>
      <c r="O2012" s="31">
        <v>44518.5155226852</v>
      </c>
      <c r="P2012" s="32">
        <v>44525.4175349537</v>
      </c>
      <c r="Q2012" s="28" t="s">
        <v>38</v>
      </c>
      <c r="R2012" s="29" t="s">
        <v>38</v>
      </c>
      <c r="S2012" s="28" t="s">
        <v>94</v>
      </c>
      <c r="T2012" s="28" t="s">
        <v>38</v>
      </c>
      <c r="U2012" s="5" t="s">
        <v>38</v>
      </c>
      <c r="V2012" s="28" t="s">
        <v>385</v>
      </c>
      <c r="W2012" s="7" t="s">
        <v>38</v>
      </c>
      <c r="X2012" s="7" t="s">
        <v>38</v>
      </c>
      <c r="Y2012" s="5" t="s">
        <v>38</v>
      </c>
      <c r="Z2012" s="5" t="s">
        <v>38</v>
      </c>
      <c r="AA2012" s="6" t="s">
        <v>38</v>
      </c>
      <c r="AB2012" s="6" t="s">
        <v>38</v>
      </c>
      <c r="AC2012" s="6" t="s">
        <v>38</v>
      </c>
      <c r="AD2012" s="6" t="s">
        <v>38</v>
      </c>
      <c r="AE2012" s="6" t="s">
        <v>38</v>
      </c>
    </row>
    <row r="2013">
      <c r="A2013" s="28" t="s">
        <v>4876</v>
      </c>
      <c r="B2013" s="6" t="s">
        <v>4877</v>
      </c>
      <c r="C2013" s="6" t="s">
        <v>4878</v>
      </c>
      <c r="D2013" s="7" t="s">
        <v>34</v>
      </c>
      <c r="E2013" s="28" t="s">
        <v>35</v>
      </c>
      <c r="F2013" s="5" t="s">
        <v>46</v>
      </c>
      <c r="G2013" s="6" t="s">
        <v>47</v>
      </c>
      <c r="H2013" s="6" t="s">
        <v>38</v>
      </c>
      <c r="I2013" s="6" t="s">
        <v>38</v>
      </c>
      <c r="J2013" s="8" t="s">
        <v>4028</v>
      </c>
      <c r="K2013" s="5" t="s">
        <v>4029</v>
      </c>
      <c r="L2013" s="7" t="s">
        <v>4030</v>
      </c>
      <c r="M2013" s="9">
        <v>0</v>
      </c>
      <c r="N2013" s="5" t="s">
        <v>115</v>
      </c>
      <c r="O2013" s="31">
        <v>44518.5155230324</v>
      </c>
      <c r="P2013" s="32">
        <v>44523.3828355324</v>
      </c>
      <c r="Q2013" s="28" t="s">
        <v>38</v>
      </c>
      <c r="R2013" s="29" t="s">
        <v>38</v>
      </c>
      <c r="S2013" s="28" t="s">
        <v>94</v>
      </c>
      <c r="T2013" s="28" t="s">
        <v>38</v>
      </c>
      <c r="U2013" s="5" t="s">
        <v>38</v>
      </c>
      <c r="V2013" s="28" t="s">
        <v>385</v>
      </c>
      <c r="W2013" s="7" t="s">
        <v>38</v>
      </c>
      <c r="X2013" s="7" t="s">
        <v>38</v>
      </c>
      <c r="Y2013" s="5" t="s">
        <v>38</v>
      </c>
      <c r="Z2013" s="5" t="s">
        <v>38</v>
      </c>
      <c r="AA2013" s="6" t="s">
        <v>38</v>
      </c>
      <c r="AB2013" s="6" t="s">
        <v>38</v>
      </c>
      <c r="AC2013" s="6" t="s">
        <v>38</v>
      </c>
      <c r="AD2013" s="6" t="s">
        <v>38</v>
      </c>
      <c r="AE2013" s="6" t="s">
        <v>38</v>
      </c>
    </row>
    <row r="2014">
      <c r="A2014" s="28" t="s">
        <v>4879</v>
      </c>
      <c r="B2014" s="6" t="s">
        <v>4880</v>
      </c>
      <c r="C2014" s="6" t="s">
        <v>4578</v>
      </c>
      <c r="D2014" s="7" t="s">
        <v>34</v>
      </c>
      <c r="E2014" s="28" t="s">
        <v>35</v>
      </c>
      <c r="F2014" s="5" t="s">
        <v>707</v>
      </c>
      <c r="G2014" s="6" t="s">
        <v>37</v>
      </c>
      <c r="H2014" s="6" t="s">
        <v>38</v>
      </c>
      <c r="I2014" s="6" t="s">
        <v>38</v>
      </c>
      <c r="J2014" s="8" t="s">
        <v>112</v>
      </c>
      <c r="K2014" s="5" t="s">
        <v>113</v>
      </c>
      <c r="L2014" s="7" t="s">
        <v>114</v>
      </c>
      <c r="M2014" s="9">
        <v>0</v>
      </c>
      <c r="N2014" s="5" t="s">
        <v>50</v>
      </c>
      <c r="O2014" s="31">
        <v>44518.5155234144</v>
      </c>
      <c r="P2014" s="32">
        <v>44520.549458912</v>
      </c>
      <c r="Q2014" s="28" t="s">
        <v>38</v>
      </c>
      <c r="R2014" s="29" t="s">
        <v>38</v>
      </c>
      <c r="S2014" s="28" t="s">
        <v>94</v>
      </c>
      <c r="T2014" s="28" t="s">
        <v>38</v>
      </c>
      <c r="U2014" s="5" t="s">
        <v>38</v>
      </c>
      <c r="V2014" s="28" t="s">
        <v>116</v>
      </c>
      <c r="W2014" s="7" t="s">
        <v>38</v>
      </c>
      <c r="X2014" s="7" t="s">
        <v>38</v>
      </c>
      <c r="Y2014" s="5" t="s">
        <v>38</v>
      </c>
      <c r="Z2014" s="5" t="s">
        <v>38</v>
      </c>
      <c r="AA2014" s="6" t="s">
        <v>38</v>
      </c>
      <c r="AB2014" s="6" t="s">
        <v>81</v>
      </c>
      <c r="AC2014" s="6" t="s">
        <v>103</v>
      </c>
      <c r="AD2014" s="6" t="s">
        <v>38</v>
      </c>
      <c r="AE2014" s="6" t="s">
        <v>38</v>
      </c>
    </row>
    <row r="2015">
      <c r="A2015" s="28" t="s">
        <v>4881</v>
      </c>
      <c r="B2015" s="6" t="s">
        <v>4882</v>
      </c>
      <c r="C2015" s="6" t="s">
        <v>2496</v>
      </c>
      <c r="D2015" s="7" t="s">
        <v>34</v>
      </c>
      <c r="E2015" s="28" t="s">
        <v>35</v>
      </c>
      <c r="F2015" s="5" t="s">
        <v>111</v>
      </c>
      <c r="G2015" s="6" t="s">
        <v>157</v>
      </c>
      <c r="H2015" s="6" t="s">
        <v>38</v>
      </c>
      <c r="I2015" s="6" t="s">
        <v>38</v>
      </c>
      <c r="J2015" s="8" t="s">
        <v>112</v>
      </c>
      <c r="K2015" s="5" t="s">
        <v>113</v>
      </c>
      <c r="L2015" s="7" t="s">
        <v>114</v>
      </c>
      <c r="M2015" s="9">
        <v>0</v>
      </c>
      <c r="N2015" s="5" t="s">
        <v>54</v>
      </c>
      <c r="O2015" s="31">
        <v>44518.5155235764</v>
      </c>
      <c r="P2015" s="32">
        <v>44520.549458912</v>
      </c>
      <c r="Q2015" s="28" t="s">
        <v>38</v>
      </c>
      <c r="R2015" s="29" t="s">
        <v>38</v>
      </c>
      <c r="S2015" s="28" t="s">
        <v>94</v>
      </c>
      <c r="T2015" s="28" t="s">
        <v>38</v>
      </c>
      <c r="U2015" s="5" t="s">
        <v>38</v>
      </c>
      <c r="V2015" s="28" t="s">
        <v>116</v>
      </c>
      <c r="W2015" s="7" t="s">
        <v>38</v>
      </c>
      <c r="X2015" s="7" t="s">
        <v>38</v>
      </c>
      <c r="Y2015" s="5" t="s">
        <v>38</v>
      </c>
      <c r="Z2015" s="5" t="s">
        <v>38</v>
      </c>
      <c r="AA2015" s="6" t="s">
        <v>38</v>
      </c>
      <c r="AB2015" s="6" t="s">
        <v>38</v>
      </c>
      <c r="AC2015" s="6" t="s">
        <v>38</v>
      </c>
      <c r="AD2015" s="6" t="s">
        <v>38</v>
      </c>
      <c r="AE2015" s="6" t="s">
        <v>38</v>
      </c>
    </row>
    <row r="2016">
      <c r="A2016" s="28" t="s">
        <v>4883</v>
      </c>
      <c r="B2016" s="6" t="s">
        <v>4884</v>
      </c>
      <c r="C2016" s="6" t="s">
        <v>2496</v>
      </c>
      <c r="D2016" s="7" t="s">
        <v>34</v>
      </c>
      <c r="E2016" s="28" t="s">
        <v>35</v>
      </c>
      <c r="F2016" s="5" t="s">
        <v>111</v>
      </c>
      <c r="G2016" s="6" t="s">
        <v>157</v>
      </c>
      <c r="H2016" s="6" t="s">
        <v>38</v>
      </c>
      <c r="I2016" s="6" t="s">
        <v>38</v>
      </c>
      <c r="J2016" s="8" t="s">
        <v>4034</v>
      </c>
      <c r="K2016" s="5" t="s">
        <v>4035</v>
      </c>
      <c r="L2016" s="7" t="s">
        <v>4036</v>
      </c>
      <c r="M2016" s="9">
        <v>0</v>
      </c>
      <c r="N2016" s="5" t="s">
        <v>54</v>
      </c>
      <c r="O2016" s="31">
        <v>44518.5155253819</v>
      </c>
      <c r="P2016" s="32">
        <v>44523.3828357292</v>
      </c>
      <c r="Q2016" s="28" t="s">
        <v>38</v>
      </c>
      <c r="R2016" s="29" t="s">
        <v>38</v>
      </c>
      <c r="S2016" s="28" t="s">
        <v>94</v>
      </c>
      <c r="T2016" s="28" t="s">
        <v>38</v>
      </c>
      <c r="U2016" s="5" t="s">
        <v>38</v>
      </c>
      <c r="V2016" s="28" t="s">
        <v>116</v>
      </c>
      <c r="W2016" s="7" t="s">
        <v>38</v>
      </c>
      <c r="X2016" s="7" t="s">
        <v>38</v>
      </c>
      <c r="Y2016" s="5" t="s">
        <v>38</v>
      </c>
      <c r="Z2016" s="5" t="s">
        <v>38</v>
      </c>
      <c r="AA2016" s="6" t="s">
        <v>38</v>
      </c>
      <c r="AB2016" s="6" t="s">
        <v>38</v>
      </c>
      <c r="AC2016" s="6" t="s">
        <v>38</v>
      </c>
      <c r="AD2016" s="6" t="s">
        <v>38</v>
      </c>
      <c r="AE2016" s="6" t="s">
        <v>38</v>
      </c>
    </row>
    <row r="2017">
      <c r="A2017" s="28" t="s">
        <v>4690</v>
      </c>
      <c r="B2017" s="6" t="s">
        <v>1639</v>
      </c>
      <c r="C2017" s="6" t="s">
        <v>4885</v>
      </c>
      <c r="D2017" s="7" t="s">
        <v>34</v>
      </c>
      <c r="E2017" s="28" t="s">
        <v>35</v>
      </c>
      <c r="F2017" s="5" t="s">
        <v>707</v>
      </c>
      <c r="G2017" s="6" t="s">
        <v>37</v>
      </c>
      <c r="H2017" s="6" t="s">
        <v>38</v>
      </c>
      <c r="I2017" s="6" t="s">
        <v>38</v>
      </c>
      <c r="J2017" s="8" t="s">
        <v>62</v>
      </c>
      <c r="K2017" s="5" t="s">
        <v>62</v>
      </c>
      <c r="L2017" s="7" t="s">
        <v>63</v>
      </c>
      <c r="M2017" s="9">
        <v>0</v>
      </c>
      <c r="N2017" s="5" t="s">
        <v>50</v>
      </c>
      <c r="O2017" s="31">
        <v>44518.7161185995</v>
      </c>
      <c r="P2017" s="32">
        <v>44520.549458912</v>
      </c>
      <c r="Q2017" s="28" t="s">
        <v>4688</v>
      </c>
      <c r="R2017" s="29" t="s">
        <v>38</v>
      </c>
      <c r="S2017" s="28" t="s">
        <v>79</v>
      </c>
      <c r="T2017" s="28" t="s">
        <v>38</v>
      </c>
      <c r="U2017" s="5" t="s">
        <v>38</v>
      </c>
      <c r="V2017" s="28" t="s">
        <v>80</v>
      </c>
      <c r="W2017" s="7" t="s">
        <v>38</v>
      </c>
      <c r="X2017" s="7" t="s">
        <v>38</v>
      </c>
      <c r="Y2017" s="5" t="s">
        <v>38</v>
      </c>
      <c r="Z2017" s="5" t="s">
        <v>38</v>
      </c>
      <c r="AA2017" s="6" t="s">
        <v>90</v>
      </c>
      <c r="AB2017" s="6" t="s">
        <v>103</v>
      </c>
      <c r="AC2017" s="6" t="s">
        <v>38</v>
      </c>
      <c r="AD2017" s="6" t="s">
        <v>38</v>
      </c>
      <c r="AE2017" s="6" t="s">
        <v>38</v>
      </c>
    </row>
    <row r="2018">
      <c r="A2018" s="28" t="s">
        <v>4607</v>
      </c>
      <c r="B2018" s="6" t="s">
        <v>4886</v>
      </c>
      <c r="C2018" s="6" t="s">
        <v>4864</v>
      </c>
      <c r="D2018" s="7" t="s">
        <v>34</v>
      </c>
      <c r="E2018" s="28" t="s">
        <v>35</v>
      </c>
      <c r="F2018" s="5" t="s">
        <v>707</v>
      </c>
      <c r="G2018" s="6" t="s">
        <v>37</v>
      </c>
      <c r="H2018" s="6" t="s">
        <v>38</v>
      </c>
      <c r="I2018" s="6" t="s">
        <v>38</v>
      </c>
      <c r="J2018" s="8" t="s">
        <v>319</v>
      </c>
      <c r="K2018" s="5" t="s">
        <v>320</v>
      </c>
      <c r="L2018" s="7" t="s">
        <v>321</v>
      </c>
      <c r="M2018" s="9">
        <v>0</v>
      </c>
      <c r="N2018" s="5" t="s">
        <v>50</v>
      </c>
      <c r="O2018" s="31">
        <v>44518.7237642708</v>
      </c>
      <c r="P2018" s="32">
        <v>44520.5494590625</v>
      </c>
      <c r="Q2018" s="28" t="s">
        <v>4605</v>
      </c>
      <c r="R2018" s="29" t="s">
        <v>38</v>
      </c>
      <c r="S2018" s="28" t="s">
        <v>94</v>
      </c>
      <c r="T2018" s="28" t="s">
        <v>38</v>
      </c>
      <c r="U2018" s="5" t="s">
        <v>38</v>
      </c>
      <c r="V2018" s="28" t="s">
        <v>322</v>
      </c>
      <c r="W2018" s="7" t="s">
        <v>38</v>
      </c>
      <c r="X2018" s="7" t="s">
        <v>38</v>
      </c>
      <c r="Y2018" s="5" t="s">
        <v>38</v>
      </c>
      <c r="Z2018" s="5" t="s">
        <v>38</v>
      </c>
      <c r="AA2018" s="6" t="s">
        <v>38</v>
      </c>
      <c r="AB2018" s="6" t="s">
        <v>103</v>
      </c>
      <c r="AC2018" s="6" t="s">
        <v>38</v>
      </c>
      <c r="AD2018" s="6" t="s">
        <v>38</v>
      </c>
      <c r="AE2018" s="6" t="s">
        <v>38</v>
      </c>
    </row>
    <row r="2019">
      <c r="A2019" s="28" t="s">
        <v>3959</v>
      </c>
      <c r="B2019" s="6" t="s">
        <v>4887</v>
      </c>
      <c r="C2019" s="6" t="s">
        <v>4756</v>
      </c>
      <c r="D2019" s="7" t="s">
        <v>34</v>
      </c>
      <c r="E2019" s="28" t="s">
        <v>35</v>
      </c>
      <c r="F2019" s="5" t="s">
        <v>707</v>
      </c>
      <c r="G2019" s="6" t="s">
        <v>37</v>
      </c>
      <c r="H2019" s="6" t="s">
        <v>38</v>
      </c>
      <c r="I2019" s="6" t="s">
        <v>38</v>
      </c>
      <c r="J2019" s="8" t="s">
        <v>548</v>
      </c>
      <c r="K2019" s="5" t="s">
        <v>549</v>
      </c>
      <c r="L2019" s="7" t="s">
        <v>550</v>
      </c>
      <c r="M2019" s="9">
        <v>0</v>
      </c>
      <c r="N2019" s="5" t="s">
        <v>50</v>
      </c>
      <c r="O2019" s="31">
        <v>44518.7369630787</v>
      </c>
      <c r="P2019" s="32">
        <v>44520.5494590625</v>
      </c>
      <c r="Q2019" s="28" t="s">
        <v>3956</v>
      </c>
      <c r="R2019" s="29" t="s">
        <v>38</v>
      </c>
      <c r="S2019" s="28" t="s">
        <v>94</v>
      </c>
      <c r="T2019" s="28" t="s">
        <v>38</v>
      </c>
      <c r="U2019" s="5" t="s">
        <v>38</v>
      </c>
      <c r="V2019" s="28" t="s">
        <v>535</v>
      </c>
      <c r="W2019" s="7" t="s">
        <v>38</v>
      </c>
      <c r="X2019" s="7" t="s">
        <v>38</v>
      </c>
      <c r="Y2019" s="5" t="s">
        <v>38</v>
      </c>
      <c r="Z2019" s="5" t="s">
        <v>38</v>
      </c>
      <c r="AA2019" s="6" t="s">
        <v>38</v>
      </c>
      <c r="AB2019" s="6" t="s">
        <v>81</v>
      </c>
      <c r="AC2019" s="6" t="s">
        <v>38</v>
      </c>
      <c r="AD2019" s="6" t="s">
        <v>38</v>
      </c>
      <c r="AE2019" s="6" t="s">
        <v>38</v>
      </c>
    </row>
    <row r="2020">
      <c r="A2020" s="28" t="s">
        <v>4707</v>
      </c>
      <c r="B2020" s="6" t="s">
        <v>4888</v>
      </c>
      <c r="C2020" s="6" t="s">
        <v>4889</v>
      </c>
      <c r="D2020" s="7" t="s">
        <v>34</v>
      </c>
      <c r="E2020" s="28" t="s">
        <v>35</v>
      </c>
      <c r="F2020" s="5" t="s">
        <v>707</v>
      </c>
      <c r="G2020" s="6" t="s">
        <v>37</v>
      </c>
      <c r="H2020" s="6" t="s">
        <v>38</v>
      </c>
      <c r="I2020" s="6" t="s">
        <v>4890</v>
      </c>
      <c r="J2020" s="8" t="s">
        <v>340</v>
      </c>
      <c r="K2020" s="5" t="s">
        <v>341</v>
      </c>
      <c r="L2020" s="7" t="s">
        <v>342</v>
      </c>
      <c r="M2020" s="9">
        <v>0</v>
      </c>
      <c r="N2020" s="5" t="s">
        <v>50</v>
      </c>
      <c r="O2020" s="31">
        <v>44518.8047662037</v>
      </c>
      <c r="P2020" s="32">
        <v>44532.6645122685</v>
      </c>
      <c r="Q2020" s="28" t="s">
        <v>4705</v>
      </c>
      <c r="R2020" s="29" t="s">
        <v>38</v>
      </c>
      <c r="S2020" s="28" t="s">
        <v>94</v>
      </c>
      <c r="T2020" s="28" t="s">
        <v>38</v>
      </c>
      <c r="U2020" s="5" t="s">
        <v>38</v>
      </c>
      <c r="V2020" s="28" t="s">
        <v>343</v>
      </c>
      <c r="W2020" s="7" t="s">
        <v>38</v>
      </c>
      <c r="X2020" s="7" t="s">
        <v>38</v>
      </c>
      <c r="Y2020" s="5" t="s">
        <v>38</v>
      </c>
      <c r="Z2020" s="5" t="s">
        <v>38</v>
      </c>
      <c r="AA2020" s="6" t="s">
        <v>38</v>
      </c>
      <c r="AB2020" s="6" t="s">
        <v>81</v>
      </c>
      <c r="AC2020" s="6" t="s">
        <v>38</v>
      </c>
      <c r="AD2020" s="6" t="s">
        <v>38</v>
      </c>
      <c r="AE2020" s="6" t="s">
        <v>38</v>
      </c>
    </row>
    <row r="2021">
      <c r="A2021" s="28" t="s">
        <v>4891</v>
      </c>
      <c r="B2021" s="6" t="s">
        <v>4892</v>
      </c>
      <c r="C2021" s="6" t="s">
        <v>4299</v>
      </c>
      <c r="D2021" s="7" t="s">
        <v>34</v>
      </c>
      <c r="E2021" s="28" t="s">
        <v>35</v>
      </c>
      <c r="F2021" s="5" t="s">
        <v>111</v>
      </c>
      <c r="G2021" s="6" t="s">
        <v>157</v>
      </c>
      <c r="H2021" s="6" t="s">
        <v>38</v>
      </c>
      <c r="I2021" s="6" t="s">
        <v>38</v>
      </c>
      <c r="J2021" s="8" t="s">
        <v>481</v>
      </c>
      <c r="K2021" s="5" t="s">
        <v>482</v>
      </c>
      <c r="L2021" s="7" t="s">
        <v>483</v>
      </c>
      <c r="M2021" s="9">
        <v>0</v>
      </c>
      <c r="N2021" s="5" t="s">
        <v>41</v>
      </c>
      <c r="O2021" s="31">
        <v>44518.8060271644</v>
      </c>
      <c r="P2021" s="32">
        <v>44520.5494592593</v>
      </c>
      <c r="Q2021" s="28" t="s">
        <v>38</v>
      </c>
      <c r="R2021" s="29" t="s">
        <v>4893</v>
      </c>
      <c r="S2021" s="28" t="s">
        <v>94</v>
      </c>
      <c r="T2021" s="28" t="s">
        <v>38</v>
      </c>
      <c r="U2021" s="5" t="s">
        <v>38</v>
      </c>
      <c r="V2021" s="28" t="s">
        <v>95</v>
      </c>
      <c r="W2021" s="7" t="s">
        <v>38</v>
      </c>
      <c r="X2021" s="7" t="s">
        <v>38</v>
      </c>
      <c r="Y2021" s="5" t="s">
        <v>38</v>
      </c>
      <c r="Z2021" s="5" t="s">
        <v>38</v>
      </c>
      <c r="AA2021" s="6" t="s">
        <v>38</v>
      </c>
      <c r="AB2021" s="6" t="s">
        <v>38</v>
      </c>
      <c r="AC2021" s="6" t="s">
        <v>38</v>
      </c>
      <c r="AD2021" s="6" t="s">
        <v>38</v>
      </c>
      <c r="AE2021" s="6" t="s">
        <v>38</v>
      </c>
    </row>
    <row r="2022">
      <c r="A2022" s="28" t="s">
        <v>4894</v>
      </c>
      <c r="B2022" s="6" t="s">
        <v>4895</v>
      </c>
      <c r="C2022" s="6" t="s">
        <v>4896</v>
      </c>
      <c r="D2022" s="7" t="s">
        <v>34</v>
      </c>
      <c r="E2022" s="28" t="s">
        <v>35</v>
      </c>
      <c r="F2022" s="5" t="s">
        <v>22</v>
      </c>
      <c r="G2022" s="6" t="s">
        <v>4562</v>
      </c>
      <c r="H2022" s="6" t="s">
        <v>38</v>
      </c>
      <c r="I2022" s="6" t="s">
        <v>38</v>
      </c>
      <c r="J2022" s="8" t="s">
        <v>300</v>
      </c>
      <c r="K2022" s="5" t="s">
        <v>301</v>
      </c>
      <c r="L2022" s="7" t="s">
        <v>302</v>
      </c>
      <c r="M2022" s="9">
        <v>0</v>
      </c>
      <c r="N2022" s="5" t="s">
        <v>4563</v>
      </c>
      <c r="O2022" s="31">
        <v>44518.8060277431</v>
      </c>
      <c r="P2022" s="32">
        <v>44520.5494592593</v>
      </c>
      <c r="Q2022" s="28" t="s">
        <v>38</v>
      </c>
      <c r="R2022" s="29" t="s">
        <v>38</v>
      </c>
      <c r="S2022" s="28" t="s">
        <v>79</v>
      </c>
      <c r="T2022" s="28" t="s">
        <v>374</v>
      </c>
      <c r="U2022" s="5" t="s">
        <v>611</v>
      </c>
      <c r="V2022" s="28" t="s">
        <v>80</v>
      </c>
      <c r="W2022" s="7" t="s">
        <v>4897</v>
      </c>
      <c r="X2022" s="7" t="s">
        <v>38</v>
      </c>
      <c r="Y2022" s="5" t="s">
        <v>306</v>
      </c>
      <c r="Z2022" s="5" t="s">
        <v>4766</v>
      </c>
      <c r="AA2022" s="6" t="s">
        <v>38</v>
      </c>
      <c r="AB2022" s="6" t="s">
        <v>38</v>
      </c>
      <c r="AC2022" s="6" t="s">
        <v>38</v>
      </c>
      <c r="AD2022" s="6" t="s">
        <v>38</v>
      </c>
      <c r="AE2022" s="6" t="s">
        <v>38</v>
      </c>
    </row>
    <row r="2023">
      <c r="A2023" s="28" t="s">
        <v>4898</v>
      </c>
      <c r="B2023" s="6" t="s">
        <v>4895</v>
      </c>
      <c r="C2023" s="6" t="s">
        <v>4896</v>
      </c>
      <c r="D2023" s="7" t="s">
        <v>34</v>
      </c>
      <c r="E2023" s="28" t="s">
        <v>35</v>
      </c>
      <c r="F2023" s="5" t="s">
        <v>22</v>
      </c>
      <c r="G2023" s="6" t="s">
        <v>4562</v>
      </c>
      <c r="H2023" s="6" t="s">
        <v>38</v>
      </c>
      <c r="I2023" s="6" t="s">
        <v>38</v>
      </c>
      <c r="J2023" s="8" t="s">
        <v>300</v>
      </c>
      <c r="K2023" s="5" t="s">
        <v>301</v>
      </c>
      <c r="L2023" s="7" t="s">
        <v>302</v>
      </c>
      <c r="M2023" s="9">
        <v>0</v>
      </c>
      <c r="N2023" s="5" t="s">
        <v>4563</v>
      </c>
      <c r="O2023" s="31">
        <v>44518.8060577546</v>
      </c>
      <c r="P2023" s="32">
        <v>44520.5494592593</v>
      </c>
      <c r="Q2023" s="28" t="s">
        <v>38</v>
      </c>
      <c r="R2023" s="29" t="s">
        <v>38</v>
      </c>
      <c r="S2023" s="28" t="s">
        <v>65</v>
      </c>
      <c r="T2023" s="28" t="s">
        <v>374</v>
      </c>
      <c r="U2023" s="5" t="s">
        <v>375</v>
      </c>
      <c r="V2023" s="28" t="s">
        <v>80</v>
      </c>
      <c r="W2023" s="7" t="s">
        <v>4899</v>
      </c>
      <c r="X2023" s="7" t="s">
        <v>38</v>
      </c>
      <c r="Y2023" s="5" t="s">
        <v>2919</v>
      </c>
      <c r="Z2023" s="5" t="s">
        <v>4766</v>
      </c>
      <c r="AA2023" s="6" t="s">
        <v>38</v>
      </c>
      <c r="AB2023" s="6" t="s">
        <v>38</v>
      </c>
      <c r="AC2023" s="6" t="s">
        <v>38</v>
      </c>
      <c r="AD2023" s="6" t="s">
        <v>38</v>
      </c>
      <c r="AE2023" s="6" t="s">
        <v>38</v>
      </c>
    </row>
    <row r="2024">
      <c r="A2024" s="28" t="s">
        <v>4900</v>
      </c>
      <c r="B2024" s="6" t="s">
        <v>4901</v>
      </c>
      <c r="C2024" s="6" t="s">
        <v>4902</v>
      </c>
      <c r="D2024" s="7" t="s">
        <v>34</v>
      </c>
      <c r="E2024" s="28" t="s">
        <v>35</v>
      </c>
      <c r="F2024" s="5" t="s">
        <v>111</v>
      </c>
      <c r="G2024" s="6" t="s">
        <v>157</v>
      </c>
      <c r="H2024" s="6" t="s">
        <v>38</v>
      </c>
      <c r="I2024" s="6" t="s">
        <v>38</v>
      </c>
      <c r="J2024" s="8" t="s">
        <v>300</v>
      </c>
      <c r="K2024" s="5" t="s">
        <v>301</v>
      </c>
      <c r="L2024" s="7" t="s">
        <v>302</v>
      </c>
      <c r="M2024" s="9">
        <v>0</v>
      </c>
      <c r="N2024" s="5" t="s">
        <v>54</v>
      </c>
      <c r="O2024" s="31">
        <v>44518.8060693287</v>
      </c>
      <c r="P2024" s="32">
        <v>44523.3828359144</v>
      </c>
      <c r="Q2024" s="28" t="s">
        <v>38</v>
      </c>
      <c r="R2024" s="29" t="s">
        <v>38</v>
      </c>
      <c r="S2024" s="28" t="s">
        <v>65</v>
      </c>
      <c r="T2024" s="28" t="s">
        <v>38</v>
      </c>
      <c r="U2024" s="5" t="s">
        <v>38</v>
      </c>
      <c r="V2024" s="28" t="s">
        <v>80</v>
      </c>
      <c r="W2024" s="7" t="s">
        <v>38</v>
      </c>
      <c r="X2024" s="7" t="s">
        <v>38</v>
      </c>
      <c r="Y2024" s="5" t="s">
        <v>38</v>
      </c>
      <c r="Z2024" s="5" t="s">
        <v>38</v>
      </c>
      <c r="AA2024" s="6" t="s">
        <v>38</v>
      </c>
      <c r="AB2024" s="6" t="s">
        <v>38</v>
      </c>
      <c r="AC2024" s="6" t="s">
        <v>38</v>
      </c>
      <c r="AD2024" s="6" t="s">
        <v>38</v>
      </c>
      <c r="AE2024" s="6" t="s">
        <v>38</v>
      </c>
    </row>
    <row r="2025">
      <c r="A2025" s="28" t="s">
        <v>4903</v>
      </c>
      <c r="B2025" s="6" t="s">
        <v>4904</v>
      </c>
      <c r="C2025" s="6" t="s">
        <v>4902</v>
      </c>
      <c r="D2025" s="7" t="s">
        <v>34</v>
      </c>
      <c r="E2025" s="28" t="s">
        <v>35</v>
      </c>
      <c r="F2025" s="5" t="s">
        <v>111</v>
      </c>
      <c r="G2025" s="6" t="s">
        <v>157</v>
      </c>
      <c r="H2025" s="6" t="s">
        <v>38</v>
      </c>
      <c r="I2025" s="6" t="s">
        <v>38</v>
      </c>
      <c r="J2025" s="8" t="s">
        <v>4008</v>
      </c>
      <c r="K2025" s="5" t="s">
        <v>4009</v>
      </c>
      <c r="L2025" s="7" t="s">
        <v>4010</v>
      </c>
      <c r="M2025" s="9">
        <v>0</v>
      </c>
      <c r="N2025" s="5" t="s">
        <v>54</v>
      </c>
      <c r="O2025" s="31">
        <v>44518.8060695255</v>
      </c>
      <c r="P2025" s="32">
        <v>44540.4800325579</v>
      </c>
      <c r="Q2025" s="28" t="s">
        <v>38</v>
      </c>
      <c r="R2025" s="29" t="s">
        <v>38</v>
      </c>
      <c r="S2025" s="28" t="s">
        <v>94</v>
      </c>
      <c r="T2025" s="28" t="s">
        <v>38</v>
      </c>
      <c r="U2025" s="5" t="s">
        <v>38</v>
      </c>
      <c r="V2025" s="28" t="s">
        <v>425</v>
      </c>
      <c r="W2025" s="7" t="s">
        <v>38</v>
      </c>
      <c r="X2025" s="7" t="s">
        <v>38</v>
      </c>
      <c r="Y2025" s="5" t="s">
        <v>38</v>
      </c>
      <c r="Z2025" s="5" t="s">
        <v>38</v>
      </c>
      <c r="AA2025" s="6" t="s">
        <v>38</v>
      </c>
      <c r="AB2025" s="6" t="s">
        <v>38</v>
      </c>
      <c r="AC2025" s="6" t="s">
        <v>38</v>
      </c>
      <c r="AD2025" s="6" t="s">
        <v>38</v>
      </c>
      <c r="AE2025" s="6" t="s">
        <v>38</v>
      </c>
    </row>
    <row r="2026">
      <c r="A2026" s="28" t="s">
        <v>4905</v>
      </c>
      <c r="B2026" s="6" t="s">
        <v>4906</v>
      </c>
      <c r="C2026" s="6" t="s">
        <v>4907</v>
      </c>
      <c r="D2026" s="7" t="s">
        <v>34</v>
      </c>
      <c r="E2026" s="28" t="s">
        <v>35</v>
      </c>
      <c r="F2026" s="5" t="s">
        <v>46</v>
      </c>
      <c r="G2026" s="6" t="s">
        <v>47</v>
      </c>
      <c r="H2026" s="6" t="s">
        <v>38</v>
      </c>
      <c r="I2026" s="6" t="s">
        <v>38</v>
      </c>
      <c r="J2026" s="8" t="s">
        <v>239</v>
      </c>
      <c r="K2026" s="5" t="s">
        <v>240</v>
      </c>
      <c r="L2026" s="7" t="s">
        <v>241</v>
      </c>
      <c r="M2026" s="9">
        <v>0</v>
      </c>
      <c r="N2026" s="5" t="s">
        <v>54</v>
      </c>
      <c r="O2026" s="31">
        <v>44518.8060696759</v>
      </c>
      <c r="P2026" s="32">
        <v>44520.549459456</v>
      </c>
      <c r="Q2026" s="28" t="s">
        <v>38</v>
      </c>
      <c r="R2026" s="29" t="s">
        <v>38</v>
      </c>
      <c r="S2026" s="28" t="s">
        <v>94</v>
      </c>
      <c r="T2026" s="28" t="s">
        <v>38</v>
      </c>
      <c r="U2026" s="5" t="s">
        <v>38</v>
      </c>
      <c r="V2026" s="28" t="s">
        <v>116</v>
      </c>
      <c r="W2026" s="7" t="s">
        <v>38</v>
      </c>
      <c r="X2026" s="7" t="s">
        <v>38</v>
      </c>
      <c r="Y2026" s="5" t="s">
        <v>38</v>
      </c>
      <c r="Z2026" s="5" t="s">
        <v>38</v>
      </c>
      <c r="AA2026" s="6" t="s">
        <v>38</v>
      </c>
      <c r="AB2026" s="6" t="s">
        <v>38</v>
      </c>
      <c r="AC2026" s="6" t="s">
        <v>38</v>
      </c>
      <c r="AD2026" s="6" t="s">
        <v>38</v>
      </c>
      <c r="AE2026" s="6" t="s">
        <v>38</v>
      </c>
    </row>
    <row r="2027">
      <c r="A2027" s="28" t="s">
        <v>4908</v>
      </c>
      <c r="B2027" s="6" t="s">
        <v>4909</v>
      </c>
      <c r="C2027" s="6" t="s">
        <v>4907</v>
      </c>
      <c r="D2027" s="7" t="s">
        <v>34</v>
      </c>
      <c r="E2027" s="28" t="s">
        <v>35</v>
      </c>
      <c r="F2027" s="5" t="s">
        <v>46</v>
      </c>
      <c r="G2027" s="6" t="s">
        <v>47</v>
      </c>
      <c r="H2027" s="6" t="s">
        <v>38</v>
      </c>
      <c r="I2027" s="6" t="s">
        <v>38</v>
      </c>
      <c r="J2027" s="8" t="s">
        <v>453</v>
      </c>
      <c r="K2027" s="5" t="s">
        <v>454</v>
      </c>
      <c r="L2027" s="7" t="s">
        <v>455</v>
      </c>
      <c r="M2027" s="9">
        <v>0</v>
      </c>
      <c r="N2027" s="5" t="s">
        <v>54</v>
      </c>
      <c r="O2027" s="31">
        <v>44518.8060700232</v>
      </c>
      <c r="P2027" s="32">
        <v>44520.549459456</v>
      </c>
      <c r="Q2027" s="28" t="s">
        <v>38</v>
      </c>
      <c r="R2027" s="29" t="s">
        <v>38</v>
      </c>
      <c r="S2027" s="28" t="s">
        <v>94</v>
      </c>
      <c r="T2027" s="28" t="s">
        <v>38</v>
      </c>
      <c r="U2027" s="5" t="s">
        <v>38</v>
      </c>
      <c r="V2027" s="28" t="s">
        <v>425</v>
      </c>
      <c r="W2027" s="7" t="s">
        <v>38</v>
      </c>
      <c r="X2027" s="7" t="s">
        <v>38</v>
      </c>
      <c r="Y2027" s="5" t="s">
        <v>38</v>
      </c>
      <c r="Z2027" s="5" t="s">
        <v>38</v>
      </c>
      <c r="AA2027" s="6" t="s">
        <v>38</v>
      </c>
      <c r="AB2027" s="6" t="s">
        <v>38</v>
      </c>
      <c r="AC2027" s="6" t="s">
        <v>38</v>
      </c>
      <c r="AD2027" s="6" t="s">
        <v>38</v>
      </c>
      <c r="AE2027" s="6" t="s">
        <v>38</v>
      </c>
    </row>
    <row r="2028">
      <c r="A2028" s="28" t="s">
        <v>4910</v>
      </c>
      <c r="B2028" s="6" t="s">
        <v>4911</v>
      </c>
      <c r="C2028" s="6" t="s">
        <v>4907</v>
      </c>
      <c r="D2028" s="7" t="s">
        <v>34</v>
      </c>
      <c r="E2028" s="28" t="s">
        <v>35</v>
      </c>
      <c r="F2028" s="5" t="s">
        <v>46</v>
      </c>
      <c r="G2028" s="6" t="s">
        <v>47</v>
      </c>
      <c r="H2028" s="6" t="s">
        <v>38</v>
      </c>
      <c r="I2028" s="6" t="s">
        <v>38</v>
      </c>
      <c r="J2028" s="8" t="s">
        <v>558</v>
      </c>
      <c r="K2028" s="5" t="s">
        <v>559</v>
      </c>
      <c r="L2028" s="7" t="s">
        <v>560</v>
      </c>
      <c r="M2028" s="9">
        <v>0</v>
      </c>
      <c r="N2028" s="5" t="s">
        <v>54</v>
      </c>
      <c r="O2028" s="31">
        <v>44518.8060704051</v>
      </c>
      <c r="P2028" s="32">
        <v>44520.549459456</v>
      </c>
      <c r="Q2028" s="28" t="s">
        <v>38</v>
      </c>
      <c r="R2028" s="29" t="s">
        <v>38</v>
      </c>
      <c r="S2028" s="28" t="s">
        <v>94</v>
      </c>
      <c r="T2028" s="28" t="s">
        <v>38</v>
      </c>
      <c r="U2028" s="5" t="s">
        <v>38</v>
      </c>
      <c r="V2028" s="28" t="s">
        <v>535</v>
      </c>
      <c r="W2028" s="7" t="s">
        <v>38</v>
      </c>
      <c r="X2028" s="7" t="s">
        <v>38</v>
      </c>
      <c r="Y2028" s="5" t="s">
        <v>38</v>
      </c>
      <c r="Z2028" s="5" t="s">
        <v>38</v>
      </c>
      <c r="AA2028" s="6" t="s">
        <v>38</v>
      </c>
      <c r="AB2028" s="6" t="s">
        <v>38</v>
      </c>
      <c r="AC2028" s="6" t="s">
        <v>38</v>
      </c>
      <c r="AD2028" s="6" t="s">
        <v>38</v>
      </c>
      <c r="AE2028" s="6" t="s">
        <v>38</v>
      </c>
    </row>
    <row r="2029">
      <c r="A2029" s="28" t="s">
        <v>4912</v>
      </c>
      <c r="B2029" s="6" t="s">
        <v>4913</v>
      </c>
      <c r="C2029" s="6" t="s">
        <v>3352</v>
      </c>
      <c r="D2029" s="7" t="s">
        <v>34</v>
      </c>
      <c r="E2029" s="28" t="s">
        <v>35</v>
      </c>
      <c r="F2029" s="5" t="s">
        <v>111</v>
      </c>
      <c r="G2029" s="6" t="s">
        <v>157</v>
      </c>
      <c r="H2029" s="6" t="s">
        <v>38</v>
      </c>
      <c r="I2029" s="6" t="s">
        <v>38</v>
      </c>
      <c r="J2029" s="8" t="s">
        <v>1294</v>
      </c>
      <c r="K2029" s="5" t="s">
        <v>1295</v>
      </c>
      <c r="L2029" s="7" t="s">
        <v>1296</v>
      </c>
      <c r="M2029" s="9">
        <v>0</v>
      </c>
      <c r="N2029" s="5" t="s">
        <v>373</v>
      </c>
      <c r="O2029" s="31">
        <v>44518.8060705671</v>
      </c>
      <c r="P2029" s="32">
        <v>44520.5494596065</v>
      </c>
      <c r="Q2029" s="28" t="s">
        <v>38</v>
      </c>
      <c r="R2029" s="29" t="s">
        <v>38</v>
      </c>
      <c r="S2029" s="28" t="s">
        <v>65</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4914</v>
      </c>
      <c r="B2030" s="6" t="s">
        <v>4915</v>
      </c>
      <c r="C2030" s="6" t="s">
        <v>4916</v>
      </c>
      <c r="D2030" s="7" t="s">
        <v>34</v>
      </c>
      <c r="E2030" s="28" t="s">
        <v>35</v>
      </c>
      <c r="F2030" s="5" t="s">
        <v>707</v>
      </c>
      <c r="G2030" s="6" t="s">
        <v>37</v>
      </c>
      <c r="H2030" s="6" t="s">
        <v>38</v>
      </c>
      <c r="I2030" s="6" t="s">
        <v>38</v>
      </c>
      <c r="J2030" s="8" t="s">
        <v>1294</v>
      </c>
      <c r="K2030" s="5" t="s">
        <v>1295</v>
      </c>
      <c r="L2030" s="7" t="s">
        <v>1296</v>
      </c>
      <c r="M2030" s="9">
        <v>0</v>
      </c>
      <c r="N2030" s="5" t="s">
        <v>50</v>
      </c>
      <c r="O2030" s="31">
        <v>44518.8060707523</v>
      </c>
      <c r="P2030" s="32">
        <v>44520.5494596065</v>
      </c>
      <c r="Q2030" s="28" t="s">
        <v>38</v>
      </c>
      <c r="R2030" s="29" t="s">
        <v>38</v>
      </c>
      <c r="S2030" s="28" t="s">
        <v>65</v>
      </c>
      <c r="T2030" s="28" t="s">
        <v>38</v>
      </c>
      <c r="U2030" s="5" t="s">
        <v>38</v>
      </c>
      <c r="V2030" s="30" t="s">
        <v>4917</v>
      </c>
      <c r="W2030" s="7" t="s">
        <v>38</v>
      </c>
      <c r="X2030" s="7" t="s">
        <v>38</v>
      </c>
      <c r="Y2030" s="5" t="s">
        <v>38</v>
      </c>
      <c r="Z2030" s="5" t="s">
        <v>38</v>
      </c>
      <c r="AA2030" s="6" t="s">
        <v>38</v>
      </c>
      <c r="AB2030" s="6" t="s">
        <v>103</v>
      </c>
      <c r="AC2030" s="6" t="s">
        <v>81</v>
      </c>
      <c r="AD2030" s="6" t="s">
        <v>38</v>
      </c>
      <c r="AE2030" s="6" t="s">
        <v>38</v>
      </c>
    </row>
    <row r="2031">
      <c r="A2031" s="28" t="s">
        <v>4918</v>
      </c>
      <c r="B2031" s="6" t="s">
        <v>4919</v>
      </c>
      <c r="C2031" s="6" t="s">
        <v>4920</v>
      </c>
      <c r="D2031" s="7" t="s">
        <v>34</v>
      </c>
      <c r="E2031" s="28" t="s">
        <v>35</v>
      </c>
      <c r="F2031" s="5" t="s">
        <v>111</v>
      </c>
      <c r="G2031" s="6" t="s">
        <v>157</v>
      </c>
      <c r="H2031" s="6" t="s">
        <v>38</v>
      </c>
      <c r="I2031" s="6" t="s">
        <v>38</v>
      </c>
      <c r="J2031" s="8" t="s">
        <v>182</v>
      </c>
      <c r="K2031" s="5" t="s">
        <v>183</v>
      </c>
      <c r="L2031" s="7" t="s">
        <v>184</v>
      </c>
      <c r="M2031" s="9">
        <v>0</v>
      </c>
      <c r="N2031" s="5" t="s">
        <v>54</v>
      </c>
      <c r="O2031" s="31">
        <v>44518.8060741898</v>
      </c>
      <c r="P2031" s="32">
        <v>44520.5494596065</v>
      </c>
      <c r="Q2031" s="28" t="s">
        <v>38</v>
      </c>
      <c r="R2031" s="29" t="s">
        <v>38</v>
      </c>
      <c r="S2031" s="28" t="s">
        <v>94</v>
      </c>
      <c r="T2031" s="28" t="s">
        <v>38</v>
      </c>
      <c r="U2031" s="5" t="s">
        <v>38</v>
      </c>
      <c r="V2031" s="28" t="s">
        <v>185</v>
      </c>
      <c r="W2031" s="7" t="s">
        <v>38</v>
      </c>
      <c r="X2031" s="7" t="s">
        <v>38</v>
      </c>
      <c r="Y2031" s="5" t="s">
        <v>38</v>
      </c>
      <c r="Z2031" s="5" t="s">
        <v>38</v>
      </c>
      <c r="AA2031" s="6" t="s">
        <v>38</v>
      </c>
      <c r="AB2031" s="6" t="s">
        <v>38</v>
      </c>
      <c r="AC2031" s="6" t="s">
        <v>38</v>
      </c>
      <c r="AD2031" s="6" t="s">
        <v>38</v>
      </c>
      <c r="AE2031" s="6" t="s">
        <v>38</v>
      </c>
    </row>
    <row r="2032">
      <c r="A2032" s="28" t="s">
        <v>4921</v>
      </c>
      <c r="B2032" s="6" t="s">
        <v>4922</v>
      </c>
      <c r="C2032" s="6" t="s">
        <v>4920</v>
      </c>
      <c r="D2032" s="7" t="s">
        <v>34</v>
      </c>
      <c r="E2032" s="28" t="s">
        <v>35</v>
      </c>
      <c r="F2032" s="5" t="s">
        <v>111</v>
      </c>
      <c r="G2032" s="6" t="s">
        <v>157</v>
      </c>
      <c r="H2032" s="6" t="s">
        <v>38</v>
      </c>
      <c r="I2032" s="6" t="s">
        <v>38</v>
      </c>
      <c r="J2032" s="8" t="s">
        <v>182</v>
      </c>
      <c r="K2032" s="5" t="s">
        <v>183</v>
      </c>
      <c r="L2032" s="7" t="s">
        <v>184</v>
      </c>
      <c r="M2032" s="9">
        <v>0</v>
      </c>
      <c r="N2032" s="5" t="s">
        <v>54</v>
      </c>
      <c r="O2032" s="31">
        <v>44518.8060743866</v>
      </c>
      <c r="P2032" s="32">
        <v>44523.3828359144</v>
      </c>
      <c r="Q2032" s="28" t="s">
        <v>38</v>
      </c>
      <c r="R2032" s="29" t="s">
        <v>38</v>
      </c>
      <c r="S2032" s="28" t="s">
        <v>94</v>
      </c>
      <c r="T2032" s="28" t="s">
        <v>38</v>
      </c>
      <c r="U2032" s="5" t="s">
        <v>38</v>
      </c>
      <c r="V2032" s="28" t="s">
        <v>185</v>
      </c>
      <c r="W2032" s="7" t="s">
        <v>38</v>
      </c>
      <c r="X2032" s="7" t="s">
        <v>38</v>
      </c>
      <c r="Y2032" s="5" t="s">
        <v>38</v>
      </c>
      <c r="Z2032" s="5" t="s">
        <v>38</v>
      </c>
      <c r="AA2032" s="6" t="s">
        <v>38</v>
      </c>
      <c r="AB2032" s="6" t="s">
        <v>38</v>
      </c>
      <c r="AC2032" s="6" t="s">
        <v>38</v>
      </c>
      <c r="AD2032" s="6" t="s">
        <v>38</v>
      </c>
      <c r="AE2032" s="6" t="s">
        <v>38</v>
      </c>
    </row>
    <row r="2033">
      <c r="A2033" s="28" t="s">
        <v>4923</v>
      </c>
      <c r="B2033" s="6" t="s">
        <v>4924</v>
      </c>
      <c r="C2033" s="6" t="s">
        <v>4920</v>
      </c>
      <c r="D2033" s="7" t="s">
        <v>34</v>
      </c>
      <c r="E2033" s="28" t="s">
        <v>35</v>
      </c>
      <c r="F2033" s="5" t="s">
        <v>707</v>
      </c>
      <c r="G2033" s="6" t="s">
        <v>157</v>
      </c>
      <c r="H2033" s="6" t="s">
        <v>38</v>
      </c>
      <c r="I2033" s="6" t="s">
        <v>38</v>
      </c>
      <c r="J2033" s="8" t="s">
        <v>182</v>
      </c>
      <c r="K2033" s="5" t="s">
        <v>183</v>
      </c>
      <c r="L2033" s="7" t="s">
        <v>184</v>
      </c>
      <c r="M2033" s="9">
        <v>0</v>
      </c>
      <c r="N2033" s="5" t="s">
        <v>41</v>
      </c>
      <c r="O2033" s="31">
        <v>44518.8060745718</v>
      </c>
      <c r="P2033" s="32">
        <v>44520.5494598032</v>
      </c>
      <c r="Q2033" s="28" t="s">
        <v>38</v>
      </c>
      <c r="R2033" s="29" t="s">
        <v>4925</v>
      </c>
      <c r="S2033" s="28" t="s">
        <v>94</v>
      </c>
      <c r="T2033" s="28" t="s">
        <v>38</v>
      </c>
      <c r="U2033" s="5" t="s">
        <v>38</v>
      </c>
      <c r="V2033" s="28" t="s">
        <v>185</v>
      </c>
      <c r="W2033" s="7" t="s">
        <v>38</v>
      </c>
      <c r="X2033" s="7" t="s">
        <v>38</v>
      </c>
      <c r="Y2033" s="5" t="s">
        <v>38</v>
      </c>
      <c r="Z2033" s="5" t="s">
        <v>38</v>
      </c>
      <c r="AA2033" s="6" t="s">
        <v>4541</v>
      </c>
      <c r="AB2033" s="6" t="s">
        <v>103</v>
      </c>
      <c r="AC2033" s="6" t="s">
        <v>38</v>
      </c>
      <c r="AD2033" s="6" t="s">
        <v>38</v>
      </c>
      <c r="AE2033" s="6" t="s">
        <v>38</v>
      </c>
    </row>
    <row r="2034">
      <c r="A2034" s="28" t="s">
        <v>4925</v>
      </c>
      <c r="B2034" s="6" t="s">
        <v>4539</v>
      </c>
      <c r="C2034" s="6" t="s">
        <v>4926</v>
      </c>
      <c r="D2034" s="7" t="s">
        <v>34</v>
      </c>
      <c r="E2034" s="28" t="s">
        <v>35</v>
      </c>
      <c r="F2034" s="5" t="s">
        <v>707</v>
      </c>
      <c r="G2034" s="6" t="s">
        <v>37</v>
      </c>
      <c r="H2034" s="6" t="s">
        <v>38</v>
      </c>
      <c r="I2034" s="6" t="s">
        <v>38</v>
      </c>
      <c r="J2034" s="8" t="s">
        <v>182</v>
      </c>
      <c r="K2034" s="5" t="s">
        <v>183</v>
      </c>
      <c r="L2034" s="7" t="s">
        <v>184</v>
      </c>
      <c r="M2034" s="9">
        <v>0</v>
      </c>
      <c r="N2034" s="5" t="s">
        <v>50</v>
      </c>
      <c r="O2034" s="31">
        <v>44518.8060753125</v>
      </c>
      <c r="P2034" s="32">
        <v>44520.5494598032</v>
      </c>
      <c r="Q2034" s="28" t="s">
        <v>4923</v>
      </c>
      <c r="R2034" s="29" t="s">
        <v>38</v>
      </c>
      <c r="S2034" s="28" t="s">
        <v>94</v>
      </c>
      <c r="T2034" s="28" t="s">
        <v>38</v>
      </c>
      <c r="U2034" s="5" t="s">
        <v>38</v>
      </c>
      <c r="V2034" s="28" t="s">
        <v>185</v>
      </c>
      <c r="W2034" s="7" t="s">
        <v>38</v>
      </c>
      <c r="X2034" s="7" t="s">
        <v>38</v>
      </c>
      <c r="Y2034" s="5" t="s">
        <v>38</v>
      </c>
      <c r="Z2034" s="5" t="s">
        <v>38</v>
      </c>
      <c r="AA2034" s="6" t="s">
        <v>4541</v>
      </c>
      <c r="AB2034" s="6" t="s">
        <v>103</v>
      </c>
      <c r="AC2034" s="6" t="s">
        <v>38</v>
      </c>
      <c r="AD2034" s="6" t="s">
        <v>38</v>
      </c>
      <c r="AE2034" s="6" t="s">
        <v>38</v>
      </c>
    </row>
    <row r="2035">
      <c r="A2035" s="28" t="s">
        <v>4927</v>
      </c>
      <c r="B2035" s="6" t="s">
        <v>4928</v>
      </c>
      <c r="C2035" s="6" t="s">
        <v>3958</v>
      </c>
      <c r="D2035" s="7" t="s">
        <v>34</v>
      </c>
      <c r="E2035" s="28" t="s">
        <v>35</v>
      </c>
      <c r="F2035" s="5" t="s">
        <v>707</v>
      </c>
      <c r="G2035" s="6" t="s">
        <v>157</v>
      </c>
      <c r="H2035" s="6" t="s">
        <v>38</v>
      </c>
      <c r="I2035" s="6" t="s">
        <v>38</v>
      </c>
      <c r="J2035" s="8" t="s">
        <v>548</v>
      </c>
      <c r="K2035" s="5" t="s">
        <v>549</v>
      </c>
      <c r="L2035" s="7" t="s">
        <v>550</v>
      </c>
      <c r="M2035" s="9">
        <v>0</v>
      </c>
      <c r="N2035" s="5" t="s">
        <v>41</v>
      </c>
      <c r="O2035" s="31">
        <v>44518.8060760069</v>
      </c>
      <c r="P2035" s="32">
        <v>44520.5494598032</v>
      </c>
      <c r="Q2035" s="28" t="s">
        <v>38</v>
      </c>
      <c r="R2035" s="29" t="s">
        <v>4929</v>
      </c>
      <c r="S2035" s="28" t="s">
        <v>94</v>
      </c>
      <c r="T2035" s="28" t="s">
        <v>38</v>
      </c>
      <c r="U2035" s="5" t="s">
        <v>38</v>
      </c>
      <c r="V2035" s="28" t="s">
        <v>535</v>
      </c>
      <c r="W2035" s="7" t="s">
        <v>38</v>
      </c>
      <c r="X2035" s="7" t="s">
        <v>38</v>
      </c>
      <c r="Y2035" s="5" t="s">
        <v>38</v>
      </c>
      <c r="Z2035" s="5" t="s">
        <v>38</v>
      </c>
      <c r="AA2035" s="6" t="s">
        <v>38</v>
      </c>
      <c r="AB2035" s="6" t="s">
        <v>4930</v>
      </c>
      <c r="AC2035" s="6" t="s">
        <v>38</v>
      </c>
      <c r="AD2035" s="6" t="s">
        <v>38</v>
      </c>
      <c r="AE2035" s="6" t="s">
        <v>38</v>
      </c>
    </row>
    <row r="2036">
      <c r="A2036" s="28" t="s">
        <v>4929</v>
      </c>
      <c r="B2036" s="6" t="s">
        <v>4931</v>
      </c>
      <c r="C2036" s="6" t="s">
        <v>4756</v>
      </c>
      <c r="D2036" s="7" t="s">
        <v>34</v>
      </c>
      <c r="E2036" s="28" t="s">
        <v>35</v>
      </c>
      <c r="F2036" s="5" t="s">
        <v>707</v>
      </c>
      <c r="G2036" s="6" t="s">
        <v>37</v>
      </c>
      <c r="H2036" s="6" t="s">
        <v>38</v>
      </c>
      <c r="I2036" s="6" t="s">
        <v>38</v>
      </c>
      <c r="J2036" s="8" t="s">
        <v>548</v>
      </c>
      <c r="K2036" s="5" t="s">
        <v>549</v>
      </c>
      <c r="L2036" s="7" t="s">
        <v>550</v>
      </c>
      <c r="M2036" s="9">
        <v>0</v>
      </c>
      <c r="N2036" s="5" t="s">
        <v>50</v>
      </c>
      <c r="O2036" s="31">
        <v>44518.8060769329</v>
      </c>
      <c r="P2036" s="32">
        <v>44520.5494598032</v>
      </c>
      <c r="Q2036" s="28" t="s">
        <v>4927</v>
      </c>
      <c r="R2036" s="29" t="s">
        <v>38</v>
      </c>
      <c r="S2036" s="28" t="s">
        <v>94</v>
      </c>
      <c r="T2036" s="28" t="s">
        <v>38</v>
      </c>
      <c r="U2036" s="5" t="s">
        <v>38</v>
      </c>
      <c r="V2036" s="28" t="s">
        <v>535</v>
      </c>
      <c r="W2036" s="7" t="s">
        <v>38</v>
      </c>
      <c r="X2036" s="7" t="s">
        <v>38</v>
      </c>
      <c r="Y2036" s="5" t="s">
        <v>38</v>
      </c>
      <c r="Z2036" s="5" t="s">
        <v>38</v>
      </c>
      <c r="AA2036" s="6" t="s">
        <v>38</v>
      </c>
      <c r="AB2036" s="6" t="s">
        <v>4930</v>
      </c>
      <c r="AC2036" s="6" t="s">
        <v>38</v>
      </c>
      <c r="AD2036" s="6" t="s">
        <v>38</v>
      </c>
      <c r="AE2036" s="6" t="s">
        <v>4932</v>
      </c>
    </row>
    <row r="2037">
      <c r="A2037" s="28" t="s">
        <v>4933</v>
      </c>
      <c r="B2037" s="6" t="s">
        <v>4934</v>
      </c>
      <c r="C2037" s="6" t="s">
        <v>4304</v>
      </c>
      <c r="D2037" s="7" t="s">
        <v>34</v>
      </c>
      <c r="E2037" s="28" t="s">
        <v>35</v>
      </c>
      <c r="F2037" s="5" t="s">
        <v>111</v>
      </c>
      <c r="G2037" s="6" t="s">
        <v>157</v>
      </c>
      <c r="H2037" s="6" t="s">
        <v>38</v>
      </c>
      <c r="I2037" s="6" t="s">
        <v>38</v>
      </c>
      <c r="J2037" s="8" t="s">
        <v>388</v>
      </c>
      <c r="K2037" s="5" t="s">
        <v>389</v>
      </c>
      <c r="L2037" s="7" t="s">
        <v>390</v>
      </c>
      <c r="M2037" s="9">
        <v>0</v>
      </c>
      <c r="N2037" s="5" t="s">
        <v>54</v>
      </c>
      <c r="O2037" s="31">
        <v>44518.8060770833</v>
      </c>
      <c r="P2037" s="32">
        <v>44523.3828360764</v>
      </c>
      <c r="Q2037" s="28" t="s">
        <v>38</v>
      </c>
      <c r="R2037" s="29" t="s">
        <v>38</v>
      </c>
      <c r="S2037" s="28" t="s">
        <v>94</v>
      </c>
      <c r="T2037" s="28" t="s">
        <v>38</v>
      </c>
      <c r="U2037" s="5" t="s">
        <v>38</v>
      </c>
      <c r="V2037" s="28" t="s">
        <v>385</v>
      </c>
      <c r="W2037" s="7" t="s">
        <v>38</v>
      </c>
      <c r="X2037" s="7" t="s">
        <v>38</v>
      </c>
      <c r="Y2037" s="5" t="s">
        <v>38</v>
      </c>
      <c r="Z2037" s="5" t="s">
        <v>38</v>
      </c>
      <c r="AA2037" s="6" t="s">
        <v>38</v>
      </c>
      <c r="AB2037" s="6" t="s">
        <v>38</v>
      </c>
      <c r="AC2037" s="6" t="s">
        <v>38</v>
      </c>
      <c r="AD2037" s="6" t="s">
        <v>38</v>
      </c>
      <c r="AE2037" s="6" t="s">
        <v>38</v>
      </c>
    </row>
    <row r="2038">
      <c r="A2038" s="28" t="s">
        <v>4935</v>
      </c>
      <c r="B2038" s="6" t="s">
        <v>4936</v>
      </c>
      <c r="C2038" s="6" t="s">
        <v>4325</v>
      </c>
      <c r="D2038" s="7" t="s">
        <v>34</v>
      </c>
      <c r="E2038" s="28" t="s">
        <v>35</v>
      </c>
      <c r="F2038" s="5" t="s">
        <v>46</v>
      </c>
      <c r="G2038" s="6" t="s">
        <v>47</v>
      </c>
      <c r="H2038" s="6" t="s">
        <v>38</v>
      </c>
      <c r="I2038" s="6" t="s">
        <v>38</v>
      </c>
      <c r="J2038" s="8" t="s">
        <v>1065</v>
      </c>
      <c r="K2038" s="5" t="s">
        <v>276</v>
      </c>
      <c r="L2038" s="7" t="s">
        <v>1066</v>
      </c>
      <c r="M2038" s="9">
        <v>0</v>
      </c>
      <c r="N2038" s="5" t="s">
        <v>54</v>
      </c>
      <c r="O2038" s="31">
        <v>44518.8060772801</v>
      </c>
      <c r="P2038" s="32">
        <v>44521.9175115394</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4937</v>
      </c>
      <c r="B2039" s="6" t="s">
        <v>4938</v>
      </c>
      <c r="C2039" s="6" t="s">
        <v>4939</v>
      </c>
      <c r="D2039" s="7" t="s">
        <v>34</v>
      </c>
      <c r="E2039" s="28" t="s">
        <v>35</v>
      </c>
      <c r="F2039" s="5" t="s">
        <v>46</v>
      </c>
      <c r="G2039" s="6" t="s">
        <v>47</v>
      </c>
      <c r="H2039" s="6" t="s">
        <v>38</v>
      </c>
      <c r="I2039" s="6" t="s">
        <v>38</v>
      </c>
      <c r="J2039" s="8" t="s">
        <v>403</v>
      </c>
      <c r="K2039" s="5" t="s">
        <v>404</v>
      </c>
      <c r="L2039" s="7" t="s">
        <v>405</v>
      </c>
      <c r="M2039" s="9">
        <v>0</v>
      </c>
      <c r="N2039" s="5" t="s">
        <v>54</v>
      </c>
      <c r="O2039" s="31">
        <v>44518.8060774653</v>
      </c>
      <c r="P2039" s="32">
        <v>44521.9175117245</v>
      </c>
      <c r="Q2039" s="28" t="s">
        <v>38</v>
      </c>
      <c r="R2039" s="29" t="s">
        <v>38</v>
      </c>
      <c r="S2039" s="28" t="s">
        <v>65</v>
      </c>
      <c r="T2039" s="28" t="s">
        <v>38</v>
      </c>
      <c r="U2039" s="5" t="s">
        <v>38</v>
      </c>
      <c r="V2039" s="28" t="s">
        <v>409</v>
      </c>
      <c r="W2039" s="7" t="s">
        <v>38</v>
      </c>
      <c r="X2039" s="7" t="s">
        <v>38</v>
      </c>
      <c r="Y2039" s="5" t="s">
        <v>38</v>
      </c>
      <c r="Z2039" s="5" t="s">
        <v>38</v>
      </c>
      <c r="AA2039" s="6" t="s">
        <v>38</v>
      </c>
      <c r="AB2039" s="6" t="s">
        <v>38</v>
      </c>
      <c r="AC2039" s="6" t="s">
        <v>38</v>
      </c>
      <c r="AD2039" s="6" t="s">
        <v>38</v>
      </c>
      <c r="AE2039" s="6" t="s">
        <v>38</v>
      </c>
    </row>
    <row r="2040">
      <c r="A2040" s="28" t="s">
        <v>4940</v>
      </c>
      <c r="B2040" s="6" t="s">
        <v>4941</v>
      </c>
      <c r="C2040" s="6" t="s">
        <v>4939</v>
      </c>
      <c r="D2040" s="7" t="s">
        <v>34</v>
      </c>
      <c r="E2040" s="28" t="s">
        <v>35</v>
      </c>
      <c r="F2040" s="5" t="s">
        <v>46</v>
      </c>
      <c r="G2040" s="6" t="s">
        <v>47</v>
      </c>
      <c r="H2040" s="6" t="s">
        <v>38</v>
      </c>
      <c r="I2040" s="6" t="s">
        <v>38</v>
      </c>
      <c r="J2040" s="8" t="s">
        <v>516</v>
      </c>
      <c r="K2040" s="5" t="s">
        <v>517</v>
      </c>
      <c r="L2040" s="7" t="s">
        <v>518</v>
      </c>
      <c r="M2040" s="9">
        <v>0</v>
      </c>
      <c r="N2040" s="5" t="s">
        <v>54</v>
      </c>
      <c r="O2040" s="31">
        <v>44518.8060776273</v>
      </c>
      <c r="P2040" s="32">
        <v>44521.9175117245</v>
      </c>
      <c r="Q2040" s="28" t="s">
        <v>38</v>
      </c>
      <c r="R2040" s="29" t="s">
        <v>38</v>
      </c>
      <c r="S2040" s="28" t="s">
        <v>65</v>
      </c>
      <c r="T2040" s="28" t="s">
        <v>38</v>
      </c>
      <c r="U2040" s="5" t="s">
        <v>38</v>
      </c>
      <c r="V2040" s="28" t="s">
        <v>520</v>
      </c>
      <c r="W2040" s="7" t="s">
        <v>38</v>
      </c>
      <c r="X2040" s="7" t="s">
        <v>38</v>
      </c>
      <c r="Y2040" s="5" t="s">
        <v>38</v>
      </c>
      <c r="Z2040" s="5" t="s">
        <v>38</v>
      </c>
      <c r="AA2040" s="6" t="s">
        <v>38</v>
      </c>
      <c r="AB2040" s="6" t="s">
        <v>38</v>
      </c>
      <c r="AC2040" s="6" t="s">
        <v>38</v>
      </c>
      <c r="AD2040" s="6" t="s">
        <v>38</v>
      </c>
      <c r="AE2040" s="6" t="s">
        <v>38</v>
      </c>
    </row>
    <row r="2041">
      <c r="A2041" s="28" t="s">
        <v>4942</v>
      </c>
      <c r="B2041" s="6" t="s">
        <v>4943</v>
      </c>
      <c r="C2041" s="6" t="s">
        <v>4939</v>
      </c>
      <c r="D2041" s="7" t="s">
        <v>34</v>
      </c>
      <c r="E2041" s="28" t="s">
        <v>35</v>
      </c>
      <c r="F2041" s="5" t="s">
        <v>46</v>
      </c>
      <c r="G2041" s="6" t="s">
        <v>47</v>
      </c>
      <c r="H2041" s="6" t="s">
        <v>38</v>
      </c>
      <c r="I2041" s="6" t="s">
        <v>38</v>
      </c>
      <c r="J2041" s="8" t="s">
        <v>2949</v>
      </c>
      <c r="K2041" s="5" t="s">
        <v>2950</v>
      </c>
      <c r="L2041" s="7" t="s">
        <v>2951</v>
      </c>
      <c r="M2041" s="9">
        <v>0</v>
      </c>
      <c r="N2041" s="5" t="s">
        <v>54</v>
      </c>
      <c r="O2041" s="31">
        <v>44518.8060780093</v>
      </c>
      <c r="P2041" s="32">
        <v>44521.9175117245</v>
      </c>
      <c r="Q2041" s="28" t="s">
        <v>38</v>
      </c>
      <c r="R2041" s="29" t="s">
        <v>38</v>
      </c>
      <c r="S2041" s="28" t="s">
        <v>65</v>
      </c>
      <c r="T2041" s="28" t="s">
        <v>38</v>
      </c>
      <c r="U2041" s="5" t="s">
        <v>38</v>
      </c>
      <c r="V2041" s="28" t="s">
        <v>2952</v>
      </c>
      <c r="W2041" s="7" t="s">
        <v>38</v>
      </c>
      <c r="X2041" s="7" t="s">
        <v>38</v>
      </c>
      <c r="Y2041" s="5" t="s">
        <v>38</v>
      </c>
      <c r="Z2041" s="5" t="s">
        <v>38</v>
      </c>
      <c r="AA2041" s="6" t="s">
        <v>38</v>
      </c>
      <c r="AB2041" s="6" t="s">
        <v>38</v>
      </c>
      <c r="AC2041" s="6" t="s">
        <v>38</v>
      </c>
      <c r="AD2041" s="6" t="s">
        <v>38</v>
      </c>
      <c r="AE2041" s="6" t="s">
        <v>38</v>
      </c>
    </row>
    <row r="2042">
      <c r="A2042" s="28" t="s">
        <v>4944</v>
      </c>
      <c r="B2042" s="6" t="s">
        <v>4945</v>
      </c>
      <c r="C2042" s="6" t="s">
        <v>4939</v>
      </c>
      <c r="D2042" s="7" t="s">
        <v>34</v>
      </c>
      <c r="E2042" s="28" t="s">
        <v>35</v>
      </c>
      <c r="F2042" s="5" t="s">
        <v>46</v>
      </c>
      <c r="G2042" s="6" t="s">
        <v>47</v>
      </c>
      <c r="H2042" s="6" t="s">
        <v>38</v>
      </c>
      <c r="I2042" s="6" t="s">
        <v>38</v>
      </c>
      <c r="J2042" s="8" t="s">
        <v>4008</v>
      </c>
      <c r="K2042" s="5" t="s">
        <v>4009</v>
      </c>
      <c r="L2042" s="7" t="s">
        <v>4010</v>
      </c>
      <c r="M2042" s="9">
        <v>0</v>
      </c>
      <c r="N2042" s="5" t="s">
        <v>54</v>
      </c>
      <c r="O2042" s="31">
        <v>44518.806078206</v>
      </c>
      <c r="P2042" s="32">
        <v>44521.9175117245</v>
      </c>
      <c r="Q2042" s="28" t="s">
        <v>38</v>
      </c>
      <c r="R2042" s="29" t="s">
        <v>38</v>
      </c>
      <c r="S2042" s="28" t="s">
        <v>94</v>
      </c>
      <c r="T2042" s="28" t="s">
        <v>38</v>
      </c>
      <c r="U2042" s="5" t="s">
        <v>38</v>
      </c>
      <c r="V2042" s="28" t="s">
        <v>425</v>
      </c>
      <c r="W2042" s="7" t="s">
        <v>38</v>
      </c>
      <c r="X2042" s="7" t="s">
        <v>38</v>
      </c>
      <c r="Y2042" s="5" t="s">
        <v>38</v>
      </c>
      <c r="Z2042" s="5" t="s">
        <v>38</v>
      </c>
      <c r="AA2042" s="6" t="s">
        <v>38</v>
      </c>
      <c r="AB2042" s="6" t="s">
        <v>38</v>
      </c>
      <c r="AC2042" s="6" t="s">
        <v>38</v>
      </c>
      <c r="AD2042" s="6" t="s">
        <v>38</v>
      </c>
      <c r="AE2042" s="6" t="s">
        <v>38</v>
      </c>
    </row>
    <row r="2043">
      <c r="A2043" s="28" t="s">
        <v>4946</v>
      </c>
      <c r="B2043" s="6" t="s">
        <v>4947</v>
      </c>
      <c r="C2043" s="6" t="s">
        <v>4939</v>
      </c>
      <c r="D2043" s="7" t="s">
        <v>34</v>
      </c>
      <c r="E2043" s="28" t="s">
        <v>35</v>
      </c>
      <c r="F2043" s="5" t="s">
        <v>46</v>
      </c>
      <c r="G2043" s="6" t="s">
        <v>47</v>
      </c>
      <c r="H2043" s="6" t="s">
        <v>38</v>
      </c>
      <c r="I2043" s="6" t="s">
        <v>38</v>
      </c>
      <c r="J2043" s="8" t="s">
        <v>4043</v>
      </c>
      <c r="K2043" s="5" t="s">
        <v>4044</v>
      </c>
      <c r="L2043" s="7" t="s">
        <v>4045</v>
      </c>
      <c r="M2043" s="9">
        <v>0</v>
      </c>
      <c r="N2043" s="5" t="s">
        <v>54</v>
      </c>
      <c r="O2043" s="31">
        <v>44518.8060783565</v>
      </c>
      <c r="P2043" s="32">
        <v>44521.9175119213</v>
      </c>
      <c r="Q2043" s="28" t="s">
        <v>38</v>
      </c>
      <c r="R2043" s="29" t="s">
        <v>38</v>
      </c>
      <c r="S2043" s="28" t="s">
        <v>94</v>
      </c>
      <c r="T2043" s="28" t="s">
        <v>38</v>
      </c>
      <c r="U2043" s="5" t="s">
        <v>38</v>
      </c>
      <c r="V2043" s="28" t="s">
        <v>322</v>
      </c>
      <c r="W2043" s="7" t="s">
        <v>38</v>
      </c>
      <c r="X2043" s="7" t="s">
        <v>38</v>
      </c>
      <c r="Y2043" s="5" t="s">
        <v>38</v>
      </c>
      <c r="Z2043" s="5" t="s">
        <v>38</v>
      </c>
      <c r="AA2043" s="6" t="s">
        <v>38</v>
      </c>
      <c r="AB2043" s="6" t="s">
        <v>38</v>
      </c>
      <c r="AC2043" s="6" t="s">
        <v>38</v>
      </c>
      <c r="AD2043" s="6" t="s">
        <v>38</v>
      </c>
      <c r="AE2043" s="6" t="s">
        <v>38</v>
      </c>
    </row>
    <row r="2044">
      <c r="A2044" s="28" t="s">
        <v>4948</v>
      </c>
      <c r="B2044" s="6" t="s">
        <v>4949</v>
      </c>
      <c r="C2044" s="6" t="s">
        <v>4939</v>
      </c>
      <c r="D2044" s="7" t="s">
        <v>34</v>
      </c>
      <c r="E2044" s="28" t="s">
        <v>35</v>
      </c>
      <c r="F2044" s="5" t="s">
        <v>46</v>
      </c>
      <c r="G2044" s="6" t="s">
        <v>47</v>
      </c>
      <c r="H2044" s="6" t="s">
        <v>38</v>
      </c>
      <c r="I2044" s="6" t="s">
        <v>38</v>
      </c>
      <c r="J2044" s="8" t="s">
        <v>4016</v>
      </c>
      <c r="K2044" s="5" t="s">
        <v>4017</v>
      </c>
      <c r="L2044" s="7" t="s">
        <v>4018</v>
      </c>
      <c r="M2044" s="9">
        <v>0</v>
      </c>
      <c r="N2044" s="5" t="s">
        <v>54</v>
      </c>
      <c r="O2044" s="31">
        <v>44518.8060785532</v>
      </c>
      <c r="P2044" s="32">
        <v>44521.9175119213</v>
      </c>
      <c r="Q2044" s="28" t="s">
        <v>38</v>
      </c>
      <c r="R2044" s="29" t="s">
        <v>38</v>
      </c>
      <c r="S2044" s="28" t="s">
        <v>94</v>
      </c>
      <c r="T2044" s="28" t="s">
        <v>38</v>
      </c>
      <c r="U2044" s="5" t="s">
        <v>38</v>
      </c>
      <c r="V2044" s="28" t="s">
        <v>535</v>
      </c>
      <c r="W2044" s="7" t="s">
        <v>38</v>
      </c>
      <c r="X2044" s="7" t="s">
        <v>38</v>
      </c>
      <c r="Y2044" s="5" t="s">
        <v>38</v>
      </c>
      <c r="Z2044" s="5" t="s">
        <v>38</v>
      </c>
      <c r="AA2044" s="6" t="s">
        <v>38</v>
      </c>
      <c r="AB2044" s="6" t="s">
        <v>38</v>
      </c>
      <c r="AC2044" s="6" t="s">
        <v>38</v>
      </c>
      <c r="AD2044" s="6" t="s">
        <v>38</v>
      </c>
      <c r="AE2044" s="6" t="s">
        <v>38</v>
      </c>
    </row>
    <row r="2045">
      <c r="A2045" s="28" t="s">
        <v>4950</v>
      </c>
      <c r="B2045" s="6" t="s">
        <v>4951</v>
      </c>
      <c r="C2045" s="6" t="s">
        <v>4952</v>
      </c>
      <c r="D2045" s="7" t="s">
        <v>34</v>
      </c>
      <c r="E2045" s="28" t="s">
        <v>35</v>
      </c>
      <c r="F2045" s="5" t="s">
        <v>46</v>
      </c>
      <c r="G2045" s="6" t="s">
        <v>47</v>
      </c>
      <c r="H2045" s="6" t="s">
        <v>38</v>
      </c>
      <c r="I2045" s="6" t="s">
        <v>38</v>
      </c>
      <c r="J2045" s="8" t="s">
        <v>4102</v>
      </c>
      <c r="K2045" s="5" t="s">
        <v>4103</v>
      </c>
      <c r="L2045" s="7" t="s">
        <v>4104</v>
      </c>
      <c r="M2045" s="9">
        <v>0</v>
      </c>
      <c r="N2045" s="5" t="s">
        <v>54</v>
      </c>
      <c r="O2045" s="31">
        <v>44518.8060787037</v>
      </c>
      <c r="P2045" s="32">
        <v>44521.9175119213</v>
      </c>
      <c r="Q2045" s="28" t="s">
        <v>38</v>
      </c>
      <c r="R2045" s="29" t="s">
        <v>38</v>
      </c>
      <c r="S2045" s="28" t="s">
        <v>94</v>
      </c>
      <c r="T2045" s="28" t="s">
        <v>38</v>
      </c>
      <c r="U2045" s="5" t="s">
        <v>38</v>
      </c>
      <c r="V2045" s="28" t="s">
        <v>161</v>
      </c>
      <c r="W2045" s="7" t="s">
        <v>38</v>
      </c>
      <c r="X2045" s="7" t="s">
        <v>38</v>
      </c>
      <c r="Y2045" s="5" t="s">
        <v>38</v>
      </c>
      <c r="Z2045" s="5" t="s">
        <v>38</v>
      </c>
      <c r="AA2045" s="6" t="s">
        <v>38</v>
      </c>
      <c r="AB2045" s="6" t="s">
        <v>38</v>
      </c>
      <c r="AC2045" s="6" t="s">
        <v>38</v>
      </c>
      <c r="AD2045" s="6" t="s">
        <v>38</v>
      </c>
      <c r="AE2045" s="6" t="s">
        <v>38</v>
      </c>
    </row>
    <row r="2046">
      <c r="A2046" s="28" t="s">
        <v>4953</v>
      </c>
      <c r="B2046" s="6" t="s">
        <v>4954</v>
      </c>
      <c r="C2046" s="6" t="s">
        <v>4952</v>
      </c>
      <c r="D2046" s="7" t="s">
        <v>34</v>
      </c>
      <c r="E2046" s="28" t="s">
        <v>35</v>
      </c>
      <c r="F2046" s="5" t="s">
        <v>46</v>
      </c>
      <c r="G2046" s="6" t="s">
        <v>47</v>
      </c>
      <c r="H2046" s="6" t="s">
        <v>38</v>
      </c>
      <c r="I2046" s="6" t="s">
        <v>38</v>
      </c>
      <c r="J2046" s="8" t="s">
        <v>4108</v>
      </c>
      <c r="K2046" s="5" t="s">
        <v>4109</v>
      </c>
      <c r="L2046" s="7" t="s">
        <v>4110</v>
      </c>
      <c r="M2046" s="9">
        <v>0</v>
      </c>
      <c r="N2046" s="5" t="s">
        <v>41</v>
      </c>
      <c r="O2046" s="31">
        <v>44518.8060789005</v>
      </c>
      <c r="P2046" s="32">
        <v>44521.9175121181</v>
      </c>
      <c r="Q2046" s="28" t="s">
        <v>38</v>
      </c>
      <c r="R2046" s="29" t="s">
        <v>4955</v>
      </c>
      <c r="S2046" s="28" t="s">
        <v>94</v>
      </c>
      <c r="T2046" s="28" t="s">
        <v>38</v>
      </c>
      <c r="U2046" s="5" t="s">
        <v>38</v>
      </c>
      <c r="V2046" s="28" t="s">
        <v>95</v>
      </c>
      <c r="W2046" s="7" t="s">
        <v>38</v>
      </c>
      <c r="X2046" s="7" t="s">
        <v>38</v>
      </c>
      <c r="Y2046" s="5" t="s">
        <v>38</v>
      </c>
      <c r="Z2046" s="5" t="s">
        <v>38</v>
      </c>
      <c r="AA2046" s="6" t="s">
        <v>38</v>
      </c>
      <c r="AB2046" s="6" t="s">
        <v>38</v>
      </c>
      <c r="AC2046" s="6" t="s">
        <v>38</v>
      </c>
      <c r="AD2046" s="6" t="s">
        <v>38</v>
      </c>
      <c r="AE2046" s="6" t="s">
        <v>38</v>
      </c>
    </row>
    <row r="2047">
      <c r="A2047" s="28" t="s">
        <v>4956</v>
      </c>
      <c r="B2047" s="6" t="s">
        <v>4957</v>
      </c>
      <c r="C2047" s="6" t="s">
        <v>4952</v>
      </c>
      <c r="D2047" s="7" t="s">
        <v>34</v>
      </c>
      <c r="E2047" s="28" t="s">
        <v>35</v>
      </c>
      <c r="F2047" s="5" t="s">
        <v>46</v>
      </c>
      <c r="G2047" s="6" t="s">
        <v>47</v>
      </c>
      <c r="H2047" s="6" t="s">
        <v>38</v>
      </c>
      <c r="I2047" s="6" t="s">
        <v>38</v>
      </c>
      <c r="J2047" s="8" t="s">
        <v>2335</v>
      </c>
      <c r="K2047" s="5" t="s">
        <v>2336</v>
      </c>
      <c r="L2047" s="7" t="s">
        <v>2337</v>
      </c>
      <c r="M2047" s="9">
        <v>0</v>
      </c>
      <c r="N2047" s="5" t="s">
        <v>54</v>
      </c>
      <c r="O2047" s="31">
        <v>44518.8060792477</v>
      </c>
      <c r="P2047" s="32">
        <v>44521.9175121181</v>
      </c>
      <c r="Q2047" s="28" t="s">
        <v>38</v>
      </c>
      <c r="R2047" s="29" t="s">
        <v>38</v>
      </c>
      <c r="S2047" s="28" t="s">
        <v>94</v>
      </c>
      <c r="T2047" s="28" t="s">
        <v>38</v>
      </c>
      <c r="U2047" s="5" t="s">
        <v>38</v>
      </c>
      <c r="V2047" s="28" t="s">
        <v>247</v>
      </c>
      <c r="W2047" s="7" t="s">
        <v>38</v>
      </c>
      <c r="X2047" s="7" t="s">
        <v>38</v>
      </c>
      <c r="Y2047" s="5" t="s">
        <v>38</v>
      </c>
      <c r="Z2047" s="5" t="s">
        <v>38</v>
      </c>
      <c r="AA2047" s="6" t="s">
        <v>38</v>
      </c>
      <c r="AB2047" s="6" t="s">
        <v>38</v>
      </c>
      <c r="AC2047" s="6" t="s">
        <v>38</v>
      </c>
      <c r="AD2047" s="6" t="s">
        <v>38</v>
      </c>
      <c r="AE2047" s="6" t="s">
        <v>38</v>
      </c>
    </row>
    <row r="2048">
      <c r="A2048" s="28" t="s">
        <v>4958</v>
      </c>
      <c r="B2048" s="6" t="s">
        <v>4959</v>
      </c>
      <c r="C2048" s="6" t="s">
        <v>4952</v>
      </c>
      <c r="D2048" s="7" t="s">
        <v>34</v>
      </c>
      <c r="E2048" s="28" t="s">
        <v>35</v>
      </c>
      <c r="F2048" s="5" t="s">
        <v>46</v>
      </c>
      <c r="G2048" s="6" t="s">
        <v>47</v>
      </c>
      <c r="H2048" s="6" t="s">
        <v>38</v>
      </c>
      <c r="I2048" s="6" t="s">
        <v>38</v>
      </c>
      <c r="J2048" s="8" t="s">
        <v>3981</v>
      </c>
      <c r="K2048" s="5" t="s">
        <v>3982</v>
      </c>
      <c r="L2048" s="7" t="s">
        <v>3983</v>
      </c>
      <c r="M2048" s="9">
        <v>0</v>
      </c>
      <c r="N2048" s="5" t="s">
        <v>54</v>
      </c>
      <c r="O2048" s="31">
        <v>44518.8060796296</v>
      </c>
      <c r="P2048" s="32">
        <v>44521.9175121181</v>
      </c>
      <c r="Q2048" s="28" t="s">
        <v>38</v>
      </c>
      <c r="R2048" s="29" t="s">
        <v>38</v>
      </c>
      <c r="S2048" s="28" t="s">
        <v>94</v>
      </c>
      <c r="T2048" s="28" t="s">
        <v>38</v>
      </c>
      <c r="U2048" s="5" t="s">
        <v>38</v>
      </c>
      <c r="V2048" s="28" t="s">
        <v>572</v>
      </c>
      <c r="W2048" s="7" t="s">
        <v>38</v>
      </c>
      <c r="X2048" s="7" t="s">
        <v>38</v>
      </c>
      <c r="Y2048" s="5" t="s">
        <v>38</v>
      </c>
      <c r="Z2048" s="5" t="s">
        <v>38</v>
      </c>
      <c r="AA2048" s="6" t="s">
        <v>38</v>
      </c>
      <c r="AB2048" s="6" t="s">
        <v>38</v>
      </c>
      <c r="AC2048" s="6" t="s">
        <v>38</v>
      </c>
      <c r="AD2048" s="6" t="s">
        <v>38</v>
      </c>
      <c r="AE2048" s="6" t="s">
        <v>38</v>
      </c>
    </row>
    <row r="2049">
      <c r="A2049" s="28" t="s">
        <v>4960</v>
      </c>
      <c r="B2049" s="6" t="s">
        <v>4961</v>
      </c>
      <c r="C2049" s="6" t="s">
        <v>4939</v>
      </c>
      <c r="D2049" s="7" t="s">
        <v>34</v>
      </c>
      <c r="E2049" s="28" t="s">
        <v>35</v>
      </c>
      <c r="F2049" s="5" t="s">
        <v>46</v>
      </c>
      <c r="G2049" s="6" t="s">
        <v>47</v>
      </c>
      <c r="H2049" s="6" t="s">
        <v>38</v>
      </c>
      <c r="I2049" s="6" t="s">
        <v>38</v>
      </c>
      <c r="J2049" s="8" t="s">
        <v>4056</v>
      </c>
      <c r="K2049" s="5" t="s">
        <v>4057</v>
      </c>
      <c r="L2049" s="7" t="s">
        <v>4058</v>
      </c>
      <c r="M2049" s="9">
        <v>0</v>
      </c>
      <c r="N2049" s="5" t="s">
        <v>54</v>
      </c>
      <c r="O2049" s="31">
        <v>44518.8060798264</v>
      </c>
      <c r="P2049" s="32">
        <v>44521.9175121181</v>
      </c>
      <c r="Q2049" s="28" t="s">
        <v>38</v>
      </c>
      <c r="R2049" s="29" t="s">
        <v>38</v>
      </c>
      <c r="S2049" s="28" t="s">
        <v>94</v>
      </c>
      <c r="T2049" s="28" t="s">
        <v>38</v>
      </c>
      <c r="U2049" s="5" t="s">
        <v>38</v>
      </c>
      <c r="V2049" s="28" t="s">
        <v>207</v>
      </c>
      <c r="W2049" s="7" t="s">
        <v>38</v>
      </c>
      <c r="X2049" s="7" t="s">
        <v>38</v>
      </c>
      <c r="Y2049" s="5" t="s">
        <v>38</v>
      </c>
      <c r="Z2049" s="5" t="s">
        <v>38</v>
      </c>
      <c r="AA2049" s="6" t="s">
        <v>38</v>
      </c>
      <c r="AB2049" s="6" t="s">
        <v>38</v>
      </c>
      <c r="AC2049" s="6" t="s">
        <v>38</v>
      </c>
      <c r="AD2049" s="6" t="s">
        <v>38</v>
      </c>
      <c r="AE2049" s="6" t="s">
        <v>38</v>
      </c>
    </row>
    <row r="2050">
      <c r="A2050" s="28" t="s">
        <v>4962</v>
      </c>
      <c r="B2050" s="6" t="s">
        <v>4963</v>
      </c>
      <c r="C2050" s="6" t="s">
        <v>4952</v>
      </c>
      <c r="D2050" s="7" t="s">
        <v>34</v>
      </c>
      <c r="E2050" s="28" t="s">
        <v>35</v>
      </c>
      <c r="F2050" s="5" t="s">
        <v>46</v>
      </c>
      <c r="G2050" s="6" t="s">
        <v>47</v>
      </c>
      <c r="H2050" s="6" t="s">
        <v>38</v>
      </c>
      <c r="I2050" s="6" t="s">
        <v>38</v>
      </c>
      <c r="J2050" s="8" t="s">
        <v>4074</v>
      </c>
      <c r="K2050" s="5" t="s">
        <v>4075</v>
      </c>
      <c r="L2050" s="7" t="s">
        <v>4076</v>
      </c>
      <c r="M2050" s="9">
        <v>0</v>
      </c>
      <c r="N2050" s="5" t="s">
        <v>54</v>
      </c>
      <c r="O2050" s="31">
        <v>44518.8060799769</v>
      </c>
      <c r="P2050" s="32">
        <v>44521.9175122685</v>
      </c>
      <c r="Q2050" s="28" t="s">
        <v>38</v>
      </c>
      <c r="R2050" s="29" t="s">
        <v>38</v>
      </c>
      <c r="S2050" s="28" t="s">
        <v>94</v>
      </c>
      <c r="T2050" s="28" t="s">
        <v>38</v>
      </c>
      <c r="U2050" s="5" t="s">
        <v>38</v>
      </c>
      <c r="V2050" s="28" t="s">
        <v>285</v>
      </c>
      <c r="W2050" s="7" t="s">
        <v>38</v>
      </c>
      <c r="X2050" s="7" t="s">
        <v>38</v>
      </c>
      <c r="Y2050" s="5" t="s">
        <v>38</v>
      </c>
      <c r="Z2050" s="5" t="s">
        <v>38</v>
      </c>
      <c r="AA2050" s="6" t="s">
        <v>38</v>
      </c>
      <c r="AB2050" s="6" t="s">
        <v>38</v>
      </c>
      <c r="AC2050" s="6" t="s">
        <v>38</v>
      </c>
      <c r="AD2050" s="6" t="s">
        <v>38</v>
      </c>
      <c r="AE2050" s="6" t="s">
        <v>38</v>
      </c>
    </row>
    <row r="2051">
      <c r="A2051" s="28" t="s">
        <v>4964</v>
      </c>
      <c r="B2051" s="6" t="s">
        <v>4965</v>
      </c>
      <c r="C2051" s="6" t="s">
        <v>4325</v>
      </c>
      <c r="D2051" s="7" t="s">
        <v>34</v>
      </c>
      <c r="E2051" s="28" t="s">
        <v>35</v>
      </c>
      <c r="F2051" s="5" t="s">
        <v>46</v>
      </c>
      <c r="G2051" s="6" t="s">
        <v>47</v>
      </c>
      <c r="H2051" s="6" t="s">
        <v>38</v>
      </c>
      <c r="I2051" s="6" t="s">
        <v>38</v>
      </c>
      <c r="J2051" s="8" t="s">
        <v>4966</v>
      </c>
      <c r="K2051" s="5" t="s">
        <v>4967</v>
      </c>
      <c r="L2051" s="7" t="s">
        <v>4968</v>
      </c>
      <c r="M2051" s="9">
        <v>0</v>
      </c>
      <c r="N2051" s="5" t="s">
        <v>54</v>
      </c>
      <c r="O2051" s="31">
        <v>44518.8060803588</v>
      </c>
      <c r="P2051" s="32">
        <v>44521.9175122685</v>
      </c>
      <c r="Q2051" s="28" t="s">
        <v>38</v>
      </c>
      <c r="R2051" s="29" t="s">
        <v>38</v>
      </c>
      <c r="S2051" s="28" t="s">
        <v>94</v>
      </c>
      <c r="T2051" s="28" t="s">
        <v>38</v>
      </c>
      <c r="U2051" s="5" t="s">
        <v>38</v>
      </c>
      <c r="V2051" s="28" t="s">
        <v>358</v>
      </c>
      <c r="W2051" s="7" t="s">
        <v>38</v>
      </c>
      <c r="X2051" s="7" t="s">
        <v>38</v>
      </c>
      <c r="Y2051" s="5" t="s">
        <v>38</v>
      </c>
      <c r="Z2051" s="5" t="s">
        <v>38</v>
      </c>
      <c r="AA2051" s="6" t="s">
        <v>38</v>
      </c>
      <c r="AB2051" s="6" t="s">
        <v>38</v>
      </c>
      <c r="AC2051" s="6" t="s">
        <v>38</v>
      </c>
      <c r="AD2051" s="6" t="s">
        <v>38</v>
      </c>
      <c r="AE2051" s="6" t="s">
        <v>38</v>
      </c>
    </row>
    <row r="2052">
      <c r="A2052" s="28" t="s">
        <v>4969</v>
      </c>
      <c r="B2052" s="6" t="s">
        <v>4970</v>
      </c>
      <c r="C2052" s="6" t="s">
        <v>4939</v>
      </c>
      <c r="D2052" s="7" t="s">
        <v>34</v>
      </c>
      <c r="E2052" s="28" t="s">
        <v>35</v>
      </c>
      <c r="F2052" s="5" t="s">
        <v>46</v>
      </c>
      <c r="G2052" s="6" t="s">
        <v>47</v>
      </c>
      <c r="H2052" s="6" t="s">
        <v>38</v>
      </c>
      <c r="I2052" s="6" t="s">
        <v>38</v>
      </c>
      <c r="J2052" s="8" t="s">
        <v>1749</v>
      </c>
      <c r="K2052" s="5" t="s">
        <v>1750</v>
      </c>
      <c r="L2052" s="7" t="s">
        <v>1751</v>
      </c>
      <c r="M2052" s="9">
        <v>0</v>
      </c>
      <c r="N2052" s="5" t="s">
        <v>54</v>
      </c>
      <c r="O2052" s="31">
        <v>44518.8060805208</v>
      </c>
      <c r="P2052" s="32">
        <v>44521.9175122685</v>
      </c>
      <c r="Q2052" s="28" t="s">
        <v>38</v>
      </c>
      <c r="R2052" s="29" t="s">
        <v>38</v>
      </c>
      <c r="S2052" s="28" t="s">
        <v>94</v>
      </c>
      <c r="T2052" s="28" t="s">
        <v>38</v>
      </c>
      <c r="U2052" s="5" t="s">
        <v>38</v>
      </c>
      <c r="V2052" s="28" t="s">
        <v>343</v>
      </c>
      <c r="W2052" s="7" t="s">
        <v>38</v>
      </c>
      <c r="X2052" s="7" t="s">
        <v>38</v>
      </c>
      <c r="Y2052" s="5" t="s">
        <v>38</v>
      </c>
      <c r="Z2052" s="5" t="s">
        <v>38</v>
      </c>
      <c r="AA2052" s="6" t="s">
        <v>38</v>
      </c>
      <c r="AB2052" s="6" t="s">
        <v>38</v>
      </c>
      <c r="AC2052" s="6" t="s">
        <v>38</v>
      </c>
      <c r="AD2052" s="6" t="s">
        <v>38</v>
      </c>
      <c r="AE2052" s="6" t="s">
        <v>38</v>
      </c>
    </row>
    <row r="2053">
      <c r="A2053" s="28" t="s">
        <v>4971</v>
      </c>
      <c r="B2053" s="6" t="s">
        <v>4972</v>
      </c>
      <c r="C2053" s="6" t="s">
        <v>154</v>
      </c>
      <c r="D2053" s="7" t="s">
        <v>34</v>
      </c>
      <c r="E2053" s="28" t="s">
        <v>35</v>
      </c>
      <c r="F2053" s="5" t="s">
        <v>707</v>
      </c>
      <c r="G2053" s="6" t="s">
        <v>157</v>
      </c>
      <c r="H2053" s="6" t="s">
        <v>38</v>
      </c>
      <c r="I2053" s="6" t="s">
        <v>38</v>
      </c>
      <c r="J2053" s="8" t="s">
        <v>158</v>
      </c>
      <c r="K2053" s="5" t="s">
        <v>159</v>
      </c>
      <c r="L2053" s="7" t="s">
        <v>160</v>
      </c>
      <c r="M2053" s="9">
        <v>0</v>
      </c>
      <c r="N2053" s="5" t="s">
        <v>41</v>
      </c>
      <c r="O2053" s="31">
        <v>44518.806080706</v>
      </c>
      <c r="P2053" s="32">
        <v>44520.5494605324</v>
      </c>
      <c r="Q2053" s="28" t="s">
        <v>38</v>
      </c>
      <c r="R2053" s="29" t="s">
        <v>4973</v>
      </c>
      <c r="S2053" s="28" t="s">
        <v>94</v>
      </c>
      <c r="T2053" s="28" t="s">
        <v>38</v>
      </c>
      <c r="U2053" s="5" t="s">
        <v>38</v>
      </c>
      <c r="V2053" s="28" t="s">
        <v>161</v>
      </c>
      <c r="W2053" s="7" t="s">
        <v>38</v>
      </c>
      <c r="X2053" s="7" t="s">
        <v>38</v>
      </c>
      <c r="Y2053" s="5" t="s">
        <v>38</v>
      </c>
      <c r="Z2053" s="5" t="s">
        <v>38</v>
      </c>
      <c r="AA2053" s="6" t="s">
        <v>38</v>
      </c>
      <c r="AB2053" s="6" t="s">
        <v>4804</v>
      </c>
      <c r="AC2053" s="6" t="s">
        <v>38</v>
      </c>
      <c r="AD2053" s="6" t="s">
        <v>38</v>
      </c>
      <c r="AE2053" s="6" t="s">
        <v>38</v>
      </c>
    </row>
    <row r="2054">
      <c r="A2054" s="28" t="s">
        <v>4973</v>
      </c>
      <c r="B2054" s="6" t="s">
        <v>4974</v>
      </c>
      <c r="C2054" s="6" t="s">
        <v>4864</v>
      </c>
      <c r="D2054" s="7" t="s">
        <v>34</v>
      </c>
      <c r="E2054" s="28" t="s">
        <v>35</v>
      </c>
      <c r="F2054" s="5" t="s">
        <v>707</v>
      </c>
      <c r="G2054" s="6" t="s">
        <v>37</v>
      </c>
      <c r="H2054" s="6" t="s">
        <v>38</v>
      </c>
      <c r="I2054" s="6" t="s">
        <v>38</v>
      </c>
      <c r="J2054" s="8" t="s">
        <v>158</v>
      </c>
      <c r="K2054" s="5" t="s">
        <v>159</v>
      </c>
      <c r="L2054" s="7" t="s">
        <v>160</v>
      </c>
      <c r="M2054" s="9">
        <v>0</v>
      </c>
      <c r="N2054" s="5" t="s">
        <v>50</v>
      </c>
      <c r="O2054" s="31">
        <v>44518.8060810995</v>
      </c>
      <c r="P2054" s="32">
        <v>44523.3828360764</v>
      </c>
      <c r="Q2054" s="28" t="s">
        <v>4971</v>
      </c>
      <c r="R2054" s="29" t="s">
        <v>38</v>
      </c>
      <c r="S2054" s="28" t="s">
        <v>94</v>
      </c>
      <c r="T2054" s="28" t="s">
        <v>38</v>
      </c>
      <c r="U2054" s="5" t="s">
        <v>38</v>
      </c>
      <c r="V2054" s="28" t="s">
        <v>161</v>
      </c>
      <c r="W2054" s="7" t="s">
        <v>38</v>
      </c>
      <c r="X2054" s="7" t="s">
        <v>38</v>
      </c>
      <c r="Y2054" s="5" t="s">
        <v>38</v>
      </c>
      <c r="Z2054" s="5" t="s">
        <v>38</v>
      </c>
      <c r="AA2054" s="6" t="s">
        <v>38</v>
      </c>
      <c r="AB2054" s="6" t="s">
        <v>4804</v>
      </c>
      <c r="AC2054" s="6" t="s">
        <v>38</v>
      </c>
      <c r="AD2054" s="6" t="s">
        <v>38</v>
      </c>
      <c r="AE2054" s="6" t="s">
        <v>38</v>
      </c>
    </row>
    <row r="2055">
      <c r="A2055" s="28" t="s">
        <v>4975</v>
      </c>
      <c r="B2055" s="6" t="s">
        <v>4976</v>
      </c>
      <c r="C2055" s="6" t="s">
        <v>4685</v>
      </c>
      <c r="D2055" s="7" t="s">
        <v>34</v>
      </c>
      <c r="E2055" s="28" t="s">
        <v>35</v>
      </c>
      <c r="F2055" s="5" t="s">
        <v>111</v>
      </c>
      <c r="G2055" s="6" t="s">
        <v>157</v>
      </c>
      <c r="H2055" s="6" t="s">
        <v>38</v>
      </c>
      <c r="I2055" s="6" t="s">
        <v>38</v>
      </c>
      <c r="J2055" s="8" t="s">
        <v>340</v>
      </c>
      <c r="K2055" s="5" t="s">
        <v>341</v>
      </c>
      <c r="L2055" s="7" t="s">
        <v>342</v>
      </c>
      <c r="M2055" s="9">
        <v>0</v>
      </c>
      <c r="N2055" s="5" t="s">
        <v>54</v>
      </c>
      <c r="O2055" s="31">
        <v>44518.8060815972</v>
      </c>
      <c r="P2055" s="32">
        <v>44525.4175351505</v>
      </c>
      <c r="Q2055" s="28" t="s">
        <v>38</v>
      </c>
      <c r="R2055" s="29" t="s">
        <v>38</v>
      </c>
      <c r="S2055" s="28" t="s">
        <v>94</v>
      </c>
      <c r="T2055" s="28" t="s">
        <v>38</v>
      </c>
      <c r="U2055" s="5" t="s">
        <v>38</v>
      </c>
      <c r="V2055" s="28" t="s">
        <v>343</v>
      </c>
      <c r="W2055" s="7" t="s">
        <v>38</v>
      </c>
      <c r="X2055" s="7" t="s">
        <v>38</v>
      </c>
      <c r="Y2055" s="5" t="s">
        <v>38</v>
      </c>
      <c r="Z2055" s="5" t="s">
        <v>38</v>
      </c>
      <c r="AA2055" s="6" t="s">
        <v>38</v>
      </c>
      <c r="AB2055" s="6" t="s">
        <v>38</v>
      </c>
      <c r="AC2055" s="6" t="s">
        <v>38</v>
      </c>
      <c r="AD2055" s="6" t="s">
        <v>38</v>
      </c>
      <c r="AE2055" s="6" t="s">
        <v>38</v>
      </c>
    </row>
    <row r="2056">
      <c r="A2056" s="28" t="s">
        <v>4977</v>
      </c>
      <c r="B2056" s="6" t="s">
        <v>4978</v>
      </c>
      <c r="C2056" s="6" t="s">
        <v>2666</v>
      </c>
      <c r="D2056" s="7" t="s">
        <v>34</v>
      </c>
      <c r="E2056" s="28" t="s">
        <v>35</v>
      </c>
      <c r="F2056" s="5" t="s">
        <v>111</v>
      </c>
      <c r="G2056" s="6" t="s">
        <v>157</v>
      </c>
      <c r="H2056" s="6" t="s">
        <v>38</v>
      </c>
      <c r="I2056" s="6" t="s">
        <v>38</v>
      </c>
      <c r="J2056" s="8" t="s">
        <v>191</v>
      </c>
      <c r="K2056" s="5" t="s">
        <v>192</v>
      </c>
      <c r="L2056" s="7" t="s">
        <v>193</v>
      </c>
      <c r="M2056" s="9">
        <v>0</v>
      </c>
      <c r="N2056" s="5" t="s">
        <v>54</v>
      </c>
      <c r="O2056" s="31">
        <v>44518.8322962153</v>
      </c>
      <c r="P2056" s="32">
        <v>44520.5494605324</v>
      </c>
      <c r="Q2056" s="28" t="s">
        <v>38</v>
      </c>
      <c r="R2056" s="29" t="s">
        <v>38</v>
      </c>
      <c r="S2056" s="28" t="s">
        <v>94</v>
      </c>
      <c r="T2056" s="28" t="s">
        <v>38</v>
      </c>
      <c r="U2056" s="5" t="s">
        <v>38</v>
      </c>
      <c r="V2056" s="28" t="s">
        <v>194</v>
      </c>
      <c r="W2056" s="7" t="s">
        <v>38</v>
      </c>
      <c r="X2056" s="7" t="s">
        <v>38</v>
      </c>
      <c r="Y2056" s="5" t="s">
        <v>38</v>
      </c>
      <c r="Z2056" s="5" t="s">
        <v>38</v>
      </c>
      <c r="AA2056" s="6" t="s">
        <v>38</v>
      </c>
      <c r="AB2056" s="6" t="s">
        <v>38</v>
      </c>
      <c r="AC2056" s="6" t="s">
        <v>38</v>
      </c>
      <c r="AD2056" s="6" t="s">
        <v>38</v>
      </c>
      <c r="AE2056" s="6" t="s">
        <v>38</v>
      </c>
    </row>
    <row r="2057">
      <c r="A2057" s="28" t="s">
        <v>4502</v>
      </c>
      <c r="B2057" s="6" t="s">
        <v>4979</v>
      </c>
      <c r="C2057" s="6" t="s">
        <v>4834</v>
      </c>
      <c r="D2057" s="7" t="s">
        <v>34</v>
      </c>
      <c r="E2057" s="28" t="s">
        <v>35</v>
      </c>
      <c r="F2057" s="5" t="s">
        <v>707</v>
      </c>
      <c r="G2057" s="6" t="s">
        <v>37</v>
      </c>
      <c r="H2057" s="6" t="s">
        <v>38</v>
      </c>
      <c r="I2057" s="6" t="s">
        <v>38</v>
      </c>
      <c r="J2057" s="8" t="s">
        <v>422</v>
      </c>
      <c r="K2057" s="5" t="s">
        <v>423</v>
      </c>
      <c r="L2057" s="7" t="s">
        <v>424</v>
      </c>
      <c r="M2057" s="9">
        <v>0</v>
      </c>
      <c r="N2057" s="5" t="s">
        <v>50</v>
      </c>
      <c r="O2057" s="31">
        <v>44519.1705514236</v>
      </c>
      <c r="P2057" s="32">
        <v>44520.5494605324</v>
      </c>
      <c r="Q2057" s="28" t="s">
        <v>4500</v>
      </c>
      <c r="R2057" s="29" t="s">
        <v>38</v>
      </c>
      <c r="S2057" s="28" t="s">
        <v>94</v>
      </c>
      <c r="T2057" s="28" t="s">
        <v>38</v>
      </c>
      <c r="U2057" s="5" t="s">
        <v>38</v>
      </c>
      <c r="V2057" s="28" t="s">
        <v>425</v>
      </c>
      <c r="W2057" s="7" t="s">
        <v>38</v>
      </c>
      <c r="X2057" s="7" t="s">
        <v>38</v>
      </c>
      <c r="Y2057" s="5" t="s">
        <v>38</v>
      </c>
      <c r="Z2057" s="5" t="s">
        <v>38</v>
      </c>
      <c r="AA2057" s="6" t="s">
        <v>38</v>
      </c>
      <c r="AB2057" s="6" t="s">
        <v>103</v>
      </c>
      <c r="AC2057" s="6" t="s">
        <v>38</v>
      </c>
      <c r="AD2057" s="6" t="s">
        <v>38</v>
      </c>
      <c r="AE2057" s="6" t="s">
        <v>38</v>
      </c>
    </row>
    <row r="2058">
      <c r="A2058" s="28" t="s">
        <v>4753</v>
      </c>
      <c r="B2058" s="6" t="s">
        <v>4980</v>
      </c>
      <c r="C2058" s="6" t="s">
        <v>4981</v>
      </c>
      <c r="D2058" s="7" t="s">
        <v>34</v>
      </c>
      <c r="E2058" s="28" t="s">
        <v>35</v>
      </c>
      <c r="F2058" s="5" t="s">
        <v>707</v>
      </c>
      <c r="G2058" s="6" t="s">
        <v>37</v>
      </c>
      <c r="H2058" s="6" t="s">
        <v>38</v>
      </c>
      <c r="I2058" s="6" t="s">
        <v>38</v>
      </c>
      <c r="J2058" s="8" t="s">
        <v>448</v>
      </c>
      <c r="K2058" s="5" t="s">
        <v>449</v>
      </c>
      <c r="L2058" s="7" t="s">
        <v>450</v>
      </c>
      <c r="M2058" s="9">
        <v>0</v>
      </c>
      <c r="N2058" s="5" t="s">
        <v>50</v>
      </c>
      <c r="O2058" s="31">
        <v>44519.1715462963</v>
      </c>
      <c r="P2058" s="32">
        <v>44521.9175124653</v>
      </c>
      <c r="Q2058" s="28" t="s">
        <v>4751</v>
      </c>
      <c r="R2058" s="29" t="s">
        <v>38</v>
      </c>
      <c r="S2058" s="28" t="s">
        <v>94</v>
      </c>
      <c r="T2058" s="28" t="s">
        <v>38</v>
      </c>
      <c r="U2058" s="5" t="s">
        <v>38</v>
      </c>
      <c r="V2058" s="28" t="s">
        <v>425</v>
      </c>
      <c r="W2058" s="7" t="s">
        <v>38</v>
      </c>
      <c r="X2058" s="7" t="s">
        <v>38</v>
      </c>
      <c r="Y2058" s="5" t="s">
        <v>38</v>
      </c>
      <c r="Z2058" s="5" t="s">
        <v>38</v>
      </c>
      <c r="AA2058" s="6" t="s">
        <v>38</v>
      </c>
      <c r="AB2058" s="6" t="s">
        <v>81</v>
      </c>
      <c r="AC2058" s="6" t="s">
        <v>38</v>
      </c>
      <c r="AD2058" s="6" t="s">
        <v>38</v>
      </c>
      <c r="AE2058" s="6" t="s">
        <v>38</v>
      </c>
    </row>
    <row r="2059">
      <c r="A2059" s="28" t="s">
        <v>4982</v>
      </c>
      <c r="B2059" s="6" t="s">
        <v>4983</v>
      </c>
      <c r="C2059" s="6" t="s">
        <v>1356</v>
      </c>
      <c r="D2059" s="7" t="s">
        <v>34</v>
      </c>
      <c r="E2059" s="28" t="s">
        <v>35</v>
      </c>
      <c r="F2059" s="5" t="s">
        <v>111</v>
      </c>
      <c r="G2059" s="6" t="s">
        <v>157</v>
      </c>
      <c r="H2059" s="6" t="s">
        <v>38</v>
      </c>
      <c r="I2059" s="6" t="s">
        <v>38</v>
      </c>
      <c r="J2059" s="8" t="s">
        <v>363</v>
      </c>
      <c r="K2059" s="5" t="s">
        <v>364</v>
      </c>
      <c r="L2059" s="7" t="s">
        <v>365</v>
      </c>
      <c r="M2059" s="9">
        <v>0</v>
      </c>
      <c r="N2059" s="5" t="s">
        <v>54</v>
      </c>
      <c r="O2059" s="31">
        <v>44519.172031713</v>
      </c>
      <c r="P2059" s="32">
        <v>44520.5494607292</v>
      </c>
      <c r="Q2059" s="28" t="s">
        <v>38</v>
      </c>
      <c r="R2059" s="29" t="s">
        <v>38</v>
      </c>
      <c r="S2059" s="28" t="s">
        <v>65</v>
      </c>
      <c r="T2059" s="28" t="s">
        <v>38</v>
      </c>
      <c r="U2059" s="5" t="s">
        <v>38</v>
      </c>
      <c r="V2059" s="28" t="s">
        <v>85</v>
      </c>
      <c r="W2059" s="7" t="s">
        <v>38</v>
      </c>
      <c r="X2059" s="7" t="s">
        <v>38</v>
      </c>
      <c r="Y2059" s="5" t="s">
        <v>38</v>
      </c>
      <c r="Z2059" s="5" t="s">
        <v>38</v>
      </c>
      <c r="AA2059" s="6" t="s">
        <v>38</v>
      </c>
      <c r="AB2059" s="6" t="s">
        <v>38</v>
      </c>
      <c r="AC2059" s="6" t="s">
        <v>38</v>
      </c>
      <c r="AD2059" s="6" t="s">
        <v>38</v>
      </c>
      <c r="AE2059" s="6" t="s">
        <v>38</v>
      </c>
    </row>
    <row r="2060">
      <c r="A2060" s="28" t="s">
        <v>1336</v>
      </c>
      <c r="B2060" s="6" t="s">
        <v>4984</v>
      </c>
      <c r="C2060" s="6" t="s">
        <v>4985</v>
      </c>
      <c r="D2060" s="7" t="s">
        <v>34</v>
      </c>
      <c r="E2060" s="28" t="s">
        <v>35</v>
      </c>
      <c r="F2060" s="5" t="s">
        <v>22</v>
      </c>
      <c r="G2060" s="6" t="s">
        <v>4562</v>
      </c>
      <c r="H2060" s="6" t="s">
        <v>38</v>
      </c>
      <c r="I2060" s="6" t="s">
        <v>38</v>
      </c>
      <c r="J2060" s="8" t="s">
        <v>363</v>
      </c>
      <c r="K2060" s="5" t="s">
        <v>364</v>
      </c>
      <c r="L2060" s="7" t="s">
        <v>365</v>
      </c>
      <c r="M2060" s="9">
        <v>0</v>
      </c>
      <c r="N2060" s="5" t="s">
        <v>4563</v>
      </c>
      <c r="O2060" s="31">
        <v>44519.1720320602</v>
      </c>
      <c r="P2060" s="32">
        <v>44520.5494607292</v>
      </c>
      <c r="Q2060" s="28" t="s">
        <v>1332</v>
      </c>
      <c r="R2060" s="29" t="s">
        <v>38</v>
      </c>
      <c r="S2060" s="28" t="s">
        <v>65</v>
      </c>
      <c r="T2060" s="28" t="s">
        <v>519</v>
      </c>
      <c r="U2060" s="5" t="s">
        <v>375</v>
      </c>
      <c r="V2060" s="28" t="s">
        <v>85</v>
      </c>
      <c r="W2060" s="7" t="s">
        <v>4986</v>
      </c>
      <c r="X2060" s="7" t="s">
        <v>38</v>
      </c>
      <c r="Y2060" s="5" t="s">
        <v>306</v>
      </c>
      <c r="Z2060" s="5" t="s">
        <v>4825</v>
      </c>
      <c r="AA2060" s="6" t="s">
        <v>38</v>
      </c>
      <c r="AB2060" s="6" t="s">
        <v>38</v>
      </c>
      <c r="AC2060" s="6" t="s">
        <v>38</v>
      </c>
      <c r="AD2060" s="6" t="s">
        <v>38</v>
      </c>
      <c r="AE2060" s="6" t="s">
        <v>38</v>
      </c>
    </row>
    <row r="2061">
      <c r="A2061" s="28" t="s">
        <v>4750</v>
      </c>
      <c r="B2061" s="6" t="s">
        <v>4987</v>
      </c>
      <c r="C2061" s="6" t="s">
        <v>4123</v>
      </c>
      <c r="D2061" s="7" t="s">
        <v>34</v>
      </c>
      <c r="E2061" s="28" t="s">
        <v>35</v>
      </c>
      <c r="F2061" s="5" t="s">
        <v>111</v>
      </c>
      <c r="G2061" s="6" t="s">
        <v>157</v>
      </c>
      <c r="H2061" s="6" t="s">
        <v>38</v>
      </c>
      <c r="I2061" s="6" t="s">
        <v>4790</v>
      </c>
      <c r="J2061" s="8" t="s">
        <v>355</v>
      </c>
      <c r="K2061" s="5" t="s">
        <v>356</v>
      </c>
      <c r="L2061" s="7" t="s">
        <v>357</v>
      </c>
      <c r="M2061" s="9">
        <v>0</v>
      </c>
      <c r="N2061" s="5" t="s">
        <v>373</v>
      </c>
      <c r="O2061" s="31">
        <v>44519.1720606481</v>
      </c>
      <c r="P2061" s="32">
        <v>44520.5494607292</v>
      </c>
      <c r="Q2061" s="28" t="s">
        <v>4748</v>
      </c>
      <c r="R2061" s="29" t="s">
        <v>38</v>
      </c>
      <c r="S2061" s="28" t="s">
        <v>94</v>
      </c>
      <c r="T2061" s="28" t="s">
        <v>4640</v>
      </c>
      <c r="U2061" s="5" t="s">
        <v>38</v>
      </c>
      <c r="V2061" s="28" t="s">
        <v>358</v>
      </c>
      <c r="W2061" s="7" t="s">
        <v>38</v>
      </c>
      <c r="X2061" s="7" t="s">
        <v>38</v>
      </c>
      <c r="Y2061" s="5" t="s">
        <v>38</v>
      </c>
      <c r="Z2061" s="5" t="s">
        <v>38</v>
      </c>
      <c r="AA2061" s="6" t="s">
        <v>38</v>
      </c>
      <c r="AB2061" s="6" t="s">
        <v>38</v>
      </c>
      <c r="AC2061" s="6" t="s">
        <v>38</v>
      </c>
      <c r="AD2061" s="6" t="s">
        <v>38</v>
      </c>
      <c r="AE2061" s="6" t="s">
        <v>38</v>
      </c>
    </row>
    <row r="2062">
      <c r="A2062" s="28" t="s">
        <v>4747</v>
      </c>
      <c r="B2062" s="6" t="s">
        <v>4988</v>
      </c>
      <c r="C2062" s="6" t="s">
        <v>4123</v>
      </c>
      <c r="D2062" s="7" t="s">
        <v>34</v>
      </c>
      <c r="E2062" s="28" t="s">
        <v>35</v>
      </c>
      <c r="F2062" s="5" t="s">
        <v>111</v>
      </c>
      <c r="G2062" s="6" t="s">
        <v>157</v>
      </c>
      <c r="H2062" s="6" t="s">
        <v>38</v>
      </c>
      <c r="I2062" s="6" t="s">
        <v>4790</v>
      </c>
      <c r="J2062" s="8" t="s">
        <v>355</v>
      </c>
      <c r="K2062" s="5" t="s">
        <v>356</v>
      </c>
      <c r="L2062" s="7" t="s">
        <v>357</v>
      </c>
      <c r="M2062" s="9">
        <v>0</v>
      </c>
      <c r="N2062" s="5" t="s">
        <v>373</v>
      </c>
      <c r="O2062" s="31">
        <v>44519.1720608449</v>
      </c>
      <c r="P2062" s="32">
        <v>44520.5494608796</v>
      </c>
      <c r="Q2062" s="28" t="s">
        <v>4745</v>
      </c>
      <c r="R2062" s="29" t="s">
        <v>38</v>
      </c>
      <c r="S2062" s="28" t="s">
        <v>94</v>
      </c>
      <c r="T2062" s="28" t="s">
        <v>4640</v>
      </c>
      <c r="U2062" s="5" t="s">
        <v>38</v>
      </c>
      <c r="V2062" s="28" t="s">
        <v>358</v>
      </c>
      <c r="W2062" s="7" t="s">
        <v>38</v>
      </c>
      <c r="X2062" s="7" t="s">
        <v>38</v>
      </c>
      <c r="Y2062" s="5" t="s">
        <v>38</v>
      </c>
      <c r="Z2062" s="5" t="s">
        <v>38</v>
      </c>
      <c r="AA2062" s="6" t="s">
        <v>38</v>
      </c>
      <c r="AB2062" s="6" t="s">
        <v>38</v>
      </c>
      <c r="AC2062" s="6" t="s">
        <v>38</v>
      </c>
      <c r="AD2062" s="6" t="s">
        <v>38</v>
      </c>
      <c r="AE2062" s="6" t="s">
        <v>38</v>
      </c>
    </row>
    <row r="2063">
      <c r="A2063" s="28" t="s">
        <v>4989</v>
      </c>
      <c r="B2063" s="6" t="s">
        <v>4990</v>
      </c>
      <c r="C2063" s="6" t="s">
        <v>4299</v>
      </c>
      <c r="D2063" s="7" t="s">
        <v>34</v>
      </c>
      <c r="E2063" s="28" t="s">
        <v>35</v>
      </c>
      <c r="F2063" s="5" t="s">
        <v>111</v>
      </c>
      <c r="G2063" s="6" t="s">
        <v>157</v>
      </c>
      <c r="H2063" s="6" t="s">
        <v>38</v>
      </c>
      <c r="I2063" s="6" t="s">
        <v>38</v>
      </c>
      <c r="J2063" s="8" t="s">
        <v>403</v>
      </c>
      <c r="K2063" s="5" t="s">
        <v>404</v>
      </c>
      <c r="L2063" s="7" t="s">
        <v>405</v>
      </c>
      <c r="M2063" s="9">
        <v>0</v>
      </c>
      <c r="N2063" s="5" t="s">
        <v>54</v>
      </c>
      <c r="O2063" s="31">
        <v>44519.1720608449</v>
      </c>
      <c r="P2063" s="32">
        <v>44525.4175353009</v>
      </c>
      <c r="Q2063" s="28" t="s">
        <v>38</v>
      </c>
      <c r="R2063" s="29" t="s">
        <v>38</v>
      </c>
      <c r="S2063" s="28" t="s">
        <v>65</v>
      </c>
      <c r="T2063" s="28" t="s">
        <v>38</v>
      </c>
      <c r="U2063" s="5" t="s">
        <v>38</v>
      </c>
      <c r="V2063" s="28" t="s">
        <v>409</v>
      </c>
      <c r="W2063" s="7" t="s">
        <v>38</v>
      </c>
      <c r="X2063" s="7" t="s">
        <v>38</v>
      </c>
      <c r="Y2063" s="5" t="s">
        <v>38</v>
      </c>
      <c r="Z2063" s="5" t="s">
        <v>38</v>
      </c>
      <c r="AA2063" s="6" t="s">
        <v>38</v>
      </c>
      <c r="AB2063" s="6" t="s">
        <v>38</v>
      </c>
      <c r="AC2063" s="6" t="s">
        <v>38</v>
      </c>
      <c r="AD2063" s="6" t="s">
        <v>38</v>
      </c>
      <c r="AE2063" s="6" t="s">
        <v>38</v>
      </c>
    </row>
    <row r="2064">
      <c r="A2064" s="28" t="s">
        <v>4991</v>
      </c>
      <c r="B2064" s="6" t="s">
        <v>4992</v>
      </c>
      <c r="C2064" s="6" t="s">
        <v>4123</v>
      </c>
      <c r="D2064" s="7" t="s">
        <v>34</v>
      </c>
      <c r="E2064" s="28" t="s">
        <v>35</v>
      </c>
      <c r="F2064" s="5" t="s">
        <v>4993</v>
      </c>
      <c r="G2064" s="6" t="s">
        <v>157</v>
      </c>
      <c r="H2064" s="6" t="s">
        <v>38</v>
      </c>
      <c r="I2064" s="6" t="s">
        <v>4994</v>
      </c>
      <c r="J2064" s="8" t="s">
        <v>355</v>
      </c>
      <c r="K2064" s="5" t="s">
        <v>356</v>
      </c>
      <c r="L2064" s="7" t="s">
        <v>357</v>
      </c>
      <c r="M2064" s="9">
        <v>0</v>
      </c>
      <c r="N2064" s="5" t="s">
        <v>373</v>
      </c>
      <c r="O2064" s="31">
        <v>44519.1720609954</v>
      </c>
      <c r="P2064" s="32">
        <v>44520.5494608796</v>
      </c>
      <c r="Q2064" s="28" t="s">
        <v>38</v>
      </c>
      <c r="R2064" s="29" t="s">
        <v>38</v>
      </c>
      <c r="S2064" s="28" t="s">
        <v>94</v>
      </c>
      <c r="T2064" s="28" t="s">
        <v>4640</v>
      </c>
      <c r="U2064" s="5" t="s">
        <v>4995</v>
      </c>
      <c r="V2064" s="28" t="s">
        <v>358</v>
      </c>
      <c r="W2064" s="7" t="s">
        <v>38</v>
      </c>
      <c r="X2064" s="7" t="s">
        <v>38</v>
      </c>
      <c r="Y2064" s="5" t="s">
        <v>38</v>
      </c>
      <c r="Z2064" s="5" t="s">
        <v>38</v>
      </c>
      <c r="AA2064" s="6" t="s">
        <v>38</v>
      </c>
      <c r="AB2064" s="6" t="s">
        <v>38</v>
      </c>
      <c r="AC2064" s="6" t="s">
        <v>38</v>
      </c>
      <c r="AD2064" s="6" t="s">
        <v>38</v>
      </c>
      <c r="AE2064" s="6" t="s">
        <v>38</v>
      </c>
    </row>
    <row r="2065">
      <c r="A2065" s="30" t="s">
        <v>4996</v>
      </c>
      <c r="B2065" s="6" t="s">
        <v>4997</v>
      </c>
      <c r="C2065" s="6" t="s">
        <v>4123</v>
      </c>
      <c r="D2065" s="7" t="s">
        <v>34</v>
      </c>
      <c r="E2065" s="28" t="s">
        <v>35</v>
      </c>
      <c r="F2065" s="5" t="s">
        <v>4993</v>
      </c>
      <c r="G2065" s="6" t="s">
        <v>4998</v>
      </c>
      <c r="H2065" s="6" t="s">
        <v>38</v>
      </c>
      <c r="I2065" s="6" t="s">
        <v>38</v>
      </c>
      <c r="J2065" s="8" t="s">
        <v>355</v>
      </c>
      <c r="K2065" s="5" t="s">
        <v>356</v>
      </c>
      <c r="L2065" s="7" t="s">
        <v>357</v>
      </c>
      <c r="M2065" s="9">
        <v>0</v>
      </c>
      <c r="N2065" s="5" t="s">
        <v>868</v>
      </c>
      <c r="O2065" s="31">
        <v>44519.1720745718</v>
      </c>
      <c r="Q2065" s="28" t="s">
        <v>38</v>
      </c>
      <c r="R2065" s="29" t="s">
        <v>38</v>
      </c>
      <c r="S2065" s="28" t="s">
        <v>94</v>
      </c>
      <c r="T2065" s="28" t="s">
        <v>4640</v>
      </c>
      <c r="U2065" s="5" t="s">
        <v>4999</v>
      </c>
      <c r="V2065" s="28" t="s">
        <v>358</v>
      </c>
      <c r="W2065" s="7" t="s">
        <v>38</v>
      </c>
      <c r="X2065" s="7" t="s">
        <v>38</v>
      </c>
      <c r="Y2065" s="5" t="s">
        <v>38</v>
      </c>
      <c r="Z2065" s="5" t="s">
        <v>38</v>
      </c>
      <c r="AA2065" s="6" t="s">
        <v>38</v>
      </c>
      <c r="AB2065" s="6" t="s">
        <v>38</v>
      </c>
      <c r="AC2065" s="6" t="s">
        <v>38</v>
      </c>
      <c r="AD2065" s="6" t="s">
        <v>38</v>
      </c>
      <c r="AE2065" s="6" t="s">
        <v>38</v>
      </c>
    </row>
    <row r="2066">
      <c r="A2066" s="28" t="s">
        <v>4524</v>
      </c>
      <c r="B2066" s="6" t="s">
        <v>5000</v>
      </c>
      <c r="C2066" s="6" t="s">
        <v>2745</v>
      </c>
      <c r="D2066" s="7" t="s">
        <v>34</v>
      </c>
      <c r="E2066" s="28" t="s">
        <v>35</v>
      </c>
      <c r="F2066" s="5" t="s">
        <v>111</v>
      </c>
      <c r="G2066" s="6" t="s">
        <v>157</v>
      </c>
      <c r="H2066" s="6" t="s">
        <v>38</v>
      </c>
      <c r="I2066" s="6" t="s">
        <v>38</v>
      </c>
      <c r="J2066" s="8" t="s">
        <v>438</v>
      </c>
      <c r="K2066" s="5" t="s">
        <v>439</v>
      </c>
      <c r="L2066" s="7" t="s">
        <v>440</v>
      </c>
      <c r="M2066" s="9">
        <v>0</v>
      </c>
      <c r="N2066" s="5" t="s">
        <v>41</v>
      </c>
      <c r="O2066" s="31">
        <v>44519.1720848727</v>
      </c>
      <c r="P2066" s="32">
        <v>44520.5494608796</v>
      </c>
      <c r="Q2066" s="28" t="s">
        <v>4522</v>
      </c>
      <c r="R2066" s="29" t="s">
        <v>5001</v>
      </c>
      <c r="S2066" s="28" t="s">
        <v>94</v>
      </c>
      <c r="T2066" s="28" t="s">
        <v>38</v>
      </c>
      <c r="U2066" s="5" t="s">
        <v>38</v>
      </c>
      <c r="V2066" s="28" t="s">
        <v>425</v>
      </c>
      <c r="W2066" s="7" t="s">
        <v>38</v>
      </c>
      <c r="X2066" s="7" t="s">
        <v>38</v>
      </c>
      <c r="Y2066" s="5" t="s">
        <v>38</v>
      </c>
      <c r="Z2066" s="5" t="s">
        <v>38</v>
      </c>
      <c r="AA2066" s="6" t="s">
        <v>38</v>
      </c>
      <c r="AB2066" s="6" t="s">
        <v>38</v>
      </c>
      <c r="AC2066" s="6" t="s">
        <v>38</v>
      </c>
      <c r="AD2066" s="6" t="s">
        <v>38</v>
      </c>
      <c r="AE2066" s="6" t="s">
        <v>38</v>
      </c>
    </row>
    <row r="2067">
      <c r="A2067" s="28" t="s">
        <v>5001</v>
      </c>
      <c r="B2067" s="6" t="s">
        <v>5002</v>
      </c>
      <c r="C2067" s="6" t="s">
        <v>2745</v>
      </c>
      <c r="D2067" s="7" t="s">
        <v>34</v>
      </c>
      <c r="E2067" s="28" t="s">
        <v>35</v>
      </c>
      <c r="F2067" s="5" t="s">
        <v>111</v>
      </c>
      <c r="G2067" s="6" t="s">
        <v>157</v>
      </c>
      <c r="H2067" s="6" t="s">
        <v>38</v>
      </c>
      <c r="I2067" s="6" t="s">
        <v>38</v>
      </c>
      <c r="J2067" s="8" t="s">
        <v>438</v>
      </c>
      <c r="K2067" s="5" t="s">
        <v>439</v>
      </c>
      <c r="L2067" s="7" t="s">
        <v>440</v>
      </c>
      <c r="M2067" s="9">
        <v>0</v>
      </c>
      <c r="N2067" s="5" t="s">
        <v>54</v>
      </c>
      <c r="O2067" s="31">
        <v>44519.1720850694</v>
      </c>
      <c r="P2067" s="32">
        <v>44523.3828362616</v>
      </c>
      <c r="Q2067" s="28" t="s">
        <v>4524</v>
      </c>
      <c r="R2067" s="29" t="s">
        <v>38</v>
      </c>
      <c r="S2067" s="28" t="s">
        <v>94</v>
      </c>
      <c r="T2067" s="28" t="s">
        <v>38</v>
      </c>
      <c r="U2067" s="5" t="s">
        <v>38</v>
      </c>
      <c r="V2067" s="28" t="s">
        <v>425</v>
      </c>
      <c r="W2067" s="7" t="s">
        <v>38</v>
      </c>
      <c r="X2067" s="7" t="s">
        <v>38</v>
      </c>
      <c r="Y2067" s="5" t="s">
        <v>38</v>
      </c>
      <c r="Z2067" s="5" t="s">
        <v>38</v>
      </c>
      <c r="AA2067" s="6" t="s">
        <v>38</v>
      </c>
      <c r="AB2067" s="6" t="s">
        <v>38</v>
      </c>
      <c r="AC2067" s="6" t="s">
        <v>38</v>
      </c>
      <c r="AD2067" s="6" t="s">
        <v>38</v>
      </c>
      <c r="AE2067" s="6" t="s">
        <v>38</v>
      </c>
    </row>
    <row r="2068">
      <c r="A2068" s="28" t="s">
        <v>5003</v>
      </c>
      <c r="B2068" s="6" t="s">
        <v>5004</v>
      </c>
      <c r="C2068" s="6" t="s">
        <v>4299</v>
      </c>
      <c r="D2068" s="7" t="s">
        <v>34</v>
      </c>
      <c r="E2068" s="28" t="s">
        <v>35</v>
      </c>
      <c r="F2068" s="5" t="s">
        <v>111</v>
      </c>
      <c r="G2068" s="6" t="s">
        <v>157</v>
      </c>
      <c r="H2068" s="6" t="s">
        <v>38</v>
      </c>
      <c r="I2068" s="6" t="s">
        <v>38</v>
      </c>
      <c r="J2068" s="8" t="s">
        <v>124</v>
      </c>
      <c r="K2068" s="5" t="s">
        <v>125</v>
      </c>
      <c r="L2068" s="7" t="s">
        <v>126</v>
      </c>
      <c r="M2068" s="9">
        <v>0</v>
      </c>
      <c r="N2068" s="5" t="s">
        <v>54</v>
      </c>
      <c r="O2068" s="31">
        <v>44519.1720852662</v>
      </c>
      <c r="P2068" s="32">
        <v>44520.5494610764</v>
      </c>
      <c r="Q2068" s="28" t="s">
        <v>38</v>
      </c>
      <c r="R2068" s="29" t="s">
        <v>38</v>
      </c>
      <c r="S2068" s="28" t="s">
        <v>94</v>
      </c>
      <c r="T2068" s="28" t="s">
        <v>38</v>
      </c>
      <c r="U2068" s="5" t="s">
        <v>38</v>
      </c>
      <c r="V2068" s="28" t="s">
        <v>116</v>
      </c>
      <c r="W2068" s="7" t="s">
        <v>38</v>
      </c>
      <c r="X2068" s="7" t="s">
        <v>38</v>
      </c>
      <c r="Y2068" s="5" t="s">
        <v>38</v>
      </c>
      <c r="Z2068" s="5" t="s">
        <v>38</v>
      </c>
      <c r="AA2068" s="6" t="s">
        <v>38</v>
      </c>
      <c r="AB2068" s="6" t="s">
        <v>38</v>
      </c>
      <c r="AC2068" s="6" t="s">
        <v>38</v>
      </c>
      <c r="AD2068" s="6" t="s">
        <v>38</v>
      </c>
      <c r="AE2068" s="6" t="s">
        <v>38</v>
      </c>
    </row>
    <row r="2069">
      <c r="A2069" s="28" t="s">
        <v>5005</v>
      </c>
      <c r="B2069" s="6" t="s">
        <v>5006</v>
      </c>
      <c r="C2069" s="6" t="s">
        <v>3958</v>
      </c>
      <c r="D2069" s="7" t="s">
        <v>34</v>
      </c>
      <c r="E2069" s="28" t="s">
        <v>35</v>
      </c>
      <c r="F2069" s="5" t="s">
        <v>111</v>
      </c>
      <c r="G2069" s="6" t="s">
        <v>157</v>
      </c>
      <c r="H2069" s="6" t="s">
        <v>38</v>
      </c>
      <c r="I2069" s="6" t="s">
        <v>38</v>
      </c>
      <c r="J2069" s="8" t="s">
        <v>300</v>
      </c>
      <c r="K2069" s="5" t="s">
        <v>301</v>
      </c>
      <c r="L2069" s="7" t="s">
        <v>302</v>
      </c>
      <c r="M2069" s="9">
        <v>0</v>
      </c>
      <c r="N2069" s="5" t="s">
        <v>54</v>
      </c>
      <c r="O2069" s="31">
        <v>44519.1720852662</v>
      </c>
      <c r="P2069" s="32">
        <v>44520.5494610764</v>
      </c>
      <c r="Q2069" s="28" t="s">
        <v>38</v>
      </c>
      <c r="R2069" s="29" t="s">
        <v>38</v>
      </c>
      <c r="S2069" s="28" t="s">
        <v>79</v>
      </c>
      <c r="T2069" s="28" t="s">
        <v>38</v>
      </c>
      <c r="U2069" s="5" t="s">
        <v>38</v>
      </c>
      <c r="V2069" s="28" t="s">
        <v>80</v>
      </c>
      <c r="W2069" s="7" t="s">
        <v>38</v>
      </c>
      <c r="X2069" s="7" t="s">
        <v>38</v>
      </c>
      <c r="Y2069" s="5" t="s">
        <v>38</v>
      </c>
      <c r="Z2069" s="5" t="s">
        <v>38</v>
      </c>
      <c r="AA2069" s="6" t="s">
        <v>38</v>
      </c>
      <c r="AB2069" s="6" t="s">
        <v>38</v>
      </c>
      <c r="AC2069" s="6" t="s">
        <v>38</v>
      </c>
      <c r="AD2069" s="6" t="s">
        <v>38</v>
      </c>
      <c r="AE2069" s="6" t="s">
        <v>38</v>
      </c>
    </row>
    <row r="2070">
      <c r="A2070" s="28" t="s">
        <v>4610</v>
      </c>
      <c r="B2070" s="6" t="s">
        <v>5007</v>
      </c>
      <c r="C2070" s="6" t="s">
        <v>2844</v>
      </c>
      <c r="D2070" s="7" t="s">
        <v>34</v>
      </c>
      <c r="E2070" s="28" t="s">
        <v>35</v>
      </c>
      <c r="F2070" s="5" t="s">
        <v>111</v>
      </c>
      <c r="G2070" s="6" t="s">
        <v>157</v>
      </c>
      <c r="H2070" s="6" t="s">
        <v>38</v>
      </c>
      <c r="I2070" s="6" t="s">
        <v>38</v>
      </c>
      <c r="J2070" s="8" t="s">
        <v>169</v>
      </c>
      <c r="K2070" s="5" t="s">
        <v>170</v>
      </c>
      <c r="L2070" s="7" t="s">
        <v>168</v>
      </c>
      <c r="M2070" s="9">
        <v>0</v>
      </c>
      <c r="N2070" s="5" t="s">
        <v>54</v>
      </c>
      <c r="O2070" s="31">
        <v>44519.1720854167</v>
      </c>
      <c r="P2070" s="32">
        <v>44520.5494610764</v>
      </c>
      <c r="Q2070" s="28" t="s">
        <v>2845</v>
      </c>
      <c r="R2070" s="29" t="s">
        <v>38</v>
      </c>
      <c r="S2070" s="28" t="s">
        <v>94</v>
      </c>
      <c r="T2070" s="28" t="s">
        <v>38</v>
      </c>
      <c r="U2070" s="5" t="s">
        <v>38</v>
      </c>
      <c r="V2070" s="28" t="s">
        <v>161</v>
      </c>
      <c r="W2070" s="7" t="s">
        <v>38</v>
      </c>
      <c r="X2070" s="7" t="s">
        <v>38</v>
      </c>
      <c r="Y2070" s="5" t="s">
        <v>38</v>
      </c>
      <c r="Z2070" s="5" t="s">
        <v>38</v>
      </c>
      <c r="AA2070" s="6" t="s">
        <v>38</v>
      </c>
      <c r="AB2070" s="6" t="s">
        <v>38</v>
      </c>
      <c r="AC2070" s="6" t="s">
        <v>38</v>
      </c>
      <c r="AD2070" s="6" t="s">
        <v>38</v>
      </c>
      <c r="AE2070" s="6" t="s">
        <v>38</v>
      </c>
    </row>
    <row r="2071">
      <c r="A2071" s="28" t="s">
        <v>5008</v>
      </c>
      <c r="B2071" s="6" t="s">
        <v>5009</v>
      </c>
      <c r="C2071" s="6" t="s">
        <v>5010</v>
      </c>
      <c r="D2071" s="7" t="s">
        <v>34</v>
      </c>
      <c r="E2071" s="28" t="s">
        <v>35</v>
      </c>
      <c r="F2071" s="5" t="s">
        <v>46</v>
      </c>
      <c r="G2071" s="6" t="s">
        <v>47</v>
      </c>
      <c r="H2071" s="6" t="s">
        <v>38</v>
      </c>
      <c r="I2071" s="6" t="s">
        <v>38</v>
      </c>
      <c r="J2071" s="8" t="s">
        <v>1756</v>
      </c>
      <c r="K2071" s="5" t="s">
        <v>1757</v>
      </c>
      <c r="L2071" s="7" t="s">
        <v>1758</v>
      </c>
      <c r="M2071" s="9">
        <v>0</v>
      </c>
      <c r="N2071" s="5" t="s">
        <v>54</v>
      </c>
      <c r="O2071" s="31">
        <v>44519.1720856134</v>
      </c>
      <c r="P2071" s="32">
        <v>44520.5494612616</v>
      </c>
      <c r="Q2071" s="28" t="s">
        <v>38</v>
      </c>
      <c r="R2071" s="29" t="s">
        <v>38</v>
      </c>
      <c r="S2071" s="28" t="s">
        <v>94</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4793</v>
      </c>
      <c r="B2072" s="6" t="s">
        <v>5011</v>
      </c>
      <c r="C2072" s="6" t="s">
        <v>4123</v>
      </c>
      <c r="D2072" s="7" t="s">
        <v>34</v>
      </c>
      <c r="E2072" s="28" t="s">
        <v>35</v>
      </c>
      <c r="F2072" s="5" t="s">
        <v>111</v>
      </c>
      <c r="G2072" s="6" t="s">
        <v>157</v>
      </c>
      <c r="H2072" s="6" t="s">
        <v>38</v>
      </c>
      <c r="I2072" s="6" t="s">
        <v>38</v>
      </c>
      <c r="J2072" s="8" t="s">
        <v>448</v>
      </c>
      <c r="K2072" s="5" t="s">
        <v>449</v>
      </c>
      <c r="L2072" s="7" t="s">
        <v>450</v>
      </c>
      <c r="M2072" s="9">
        <v>0</v>
      </c>
      <c r="N2072" s="5" t="s">
        <v>54</v>
      </c>
      <c r="O2072" s="31">
        <v>44519.1720857986</v>
      </c>
      <c r="P2072" s="32">
        <v>44521.9175124653</v>
      </c>
      <c r="Q2072" s="28" t="s">
        <v>4710</v>
      </c>
      <c r="R2072" s="29" t="s">
        <v>38</v>
      </c>
      <c r="S2072" s="28" t="s">
        <v>94</v>
      </c>
      <c r="T2072" s="28" t="s">
        <v>38</v>
      </c>
      <c r="U2072" s="5" t="s">
        <v>38</v>
      </c>
      <c r="V2072" s="28" t="s">
        <v>425</v>
      </c>
      <c r="W2072" s="7" t="s">
        <v>38</v>
      </c>
      <c r="X2072" s="7" t="s">
        <v>38</v>
      </c>
      <c r="Y2072" s="5" t="s">
        <v>38</v>
      </c>
      <c r="Z2072" s="5" t="s">
        <v>38</v>
      </c>
      <c r="AA2072" s="6" t="s">
        <v>38</v>
      </c>
      <c r="AB2072" s="6" t="s">
        <v>38</v>
      </c>
      <c r="AC2072" s="6" t="s">
        <v>38</v>
      </c>
      <c r="AD2072" s="6" t="s">
        <v>38</v>
      </c>
      <c r="AE2072" s="6" t="s">
        <v>38</v>
      </c>
    </row>
    <row r="2073">
      <c r="A2073" s="28" t="s">
        <v>5012</v>
      </c>
      <c r="B2073" s="6" t="s">
        <v>5013</v>
      </c>
      <c r="C2073" s="6" t="s">
        <v>4123</v>
      </c>
      <c r="D2073" s="7" t="s">
        <v>34</v>
      </c>
      <c r="E2073" s="28" t="s">
        <v>35</v>
      </c>
      <c r="F2073" s="5" t="s">
        <v>111</v>
      </c>
      <c r="G2073" s="6" t="s">
        <v>157</v>
      </c>
      <c r="H2073" s="6" t="s">
        <v>38</v>
      </c>
      <c r="I2073" s="6" t="s">
        <v>38</v>
      </c>
      <c r="J2073" s="8" t="s">
        <v>355</v>
      </c>
      <c r="K2073" s="5" t="s">
        <v>356</v>
      </c>
      <c r="L2073" s="7" t="s">
        <v>357</v>
      </c>
      <c r="M2073" s="9">
        <v>0</v>
      </c>
      <c r="N2073" s="5" t="s">
        <v>54</v>
      </c>
      <c r="O2073" s="31">
        <v>44519.1898870023</v>
      </c>
      <c r="P2073" s="32">
        <v>44520.5494612616</v>
      </c>
      <c r="Q2073" s="28" t="s">
        <v>38</v>
      </c>
      <c r="R2073" s="29" t="s">
        <v>38</v>
      </c>
      <c r="S2073" s="28" t="s">
        <v>94</v>
      </c>
      <c r="T2073" s="28" t="s">
        <v>4640</v>
      </c>
      <c r="U2073" s="5" t="s">
        <v>38</v>
      </c>
      <c r="V2073" s="28" t="s">
        <v>358</v>
      </c>
      <c r="W2073" s="7" t="s">
        <v>38</v>
      </c>
      <c r="X2073" s="7" t="s">
        <v>38</v>
      </c>
      <c r="Y2073" s="5" t="s">
        <v>38</v>
      </c>
      <c r="Z2073" s="5" t="s">
        <v>38</v>
      </c>
      <c r="AA2073" s="6" t="s">
        <v>38</v>
      </c>
      <c r="AB2073" s="6" t="s">
        <v>38</v>
      </c>
      <c r="AC2073" s="6" t="s">
        <v>38</v>
      </c>
      <c r="AD2073" s="6" t="s">
        <v>38</v>
      </c>
      <c r="AE2073" s="6" t="s">
        <v>38</v>
      </c>
    </row>
    <row r="2074">
      <c r="A2074" s="28" t="s">
        <v>5014</v>
      </c>
      <c r="B2074" s="6" t="s">
        <v>5015</v>
      </c>
      <c r="C2074" s="6" t="s">
        <v>5016</v>
      </c>
      <c r="D2074" s="7" t="s">
        <v>34</v>
      </c>
      <c r="E2074" s="28" t="s">
        <v>35</v>
      </c>
      <c r="F2074" s="5" t="s">
        <v>22</v>
      </c>
      <c r="G2074" s="6" t="s">
        <v>4562</v>
      </c>
      <c r="H2074" s="6" t="s">
        <v>38</v>
      </c>
      <c r="I2074" s="6" t="s">
        <v>38</v>
      </c>
      <c r="J2074" s="8" t="s">
        <v>403</v>
      </c>
      <c r="K2074" s="5" t="s">
        <v>404</v>
      </c>
      <c r="L2074" s="7" t="s">
        <v>405</v>
      </c>
      <c r="M2074" s="9">
        <v>0</v>
      </c>
      <c r="N2074" s="5" t="s">
        <v>4563</v>
      </c>
      <c r="O2074" s="31">
        <v>44519.1898908218</v>
      </c>
      <c r="P2074" s="32">
        <v>44520.5494612616</v>
      </c>
      <c r="Q2074" s="28" t="s">
        <v>38</v>
      </c>
      <c r="R2074" s="29" t="s">
        <v>38</v>
      </c>
      <c r="S2074" s="28" t="s">
        <v>65</v>
      </c>
      <c r="T2074" s="28" t="s">
        <v>304</v>
      </c>
      <c r="U2074" s="5" t="s">
        <v>375</v>
      </c>
      <c r="V2074" s="28" t="s">
        <v>409</v>
      </c>
      <c r="W2074" s="7" t="s">
        <v>5017</v>
      </c>
      <c r="X2074" s="7" t="s">
        <v>38</v>
      </c>
      <c r="Y2074" s="5" t="s">
        <v>306</v>
      </c>
      <c r="Z2074" s="5" t="s">
        <v>4786</v>
      </c>
      <c r="AA2074" s="6" t="s">
        <v>38</v>
      </c>
      <c r="AB2074" s="6" t="s">
        <v>38</v>
      </c>
      <c r="AC2074" s="6" t="s">
        <v>38</v>
      </c>
      <c r="AD2074" s="6" t="s">
        <v>38</v>
      </c>
      <c r="AE2074" s="6" t="s">
        <v>38</v>
      </c>
    </row>
    <row r="2075">
      <c r="A2075" s="28" t="s">
        <v>5018</v>
      </c>
      <c r="B2075" s="6" t="s">
        <v>5019</v>
      </c>
      <c r="C2075" s="6" t="s">
        <v>5016</v>
      </c>
      <c r="D2075" s="7" t="s">
        <v>34</v>
      </c>
      <c r="E2075" s="28" t="s">
        <v>35</v>
      </c>
      <c r="F2075" s="5" t="s">
        <v>22</v>
      </c>
      <c r="G2075" s="6" t="s">
        <v>4562</v>
      </c>
      <c r="H2075" s="6" t="s">
        <v>38</v>
      </c>
      <c r="I2075" s="6" t="s">
        <v>38</v>
      </c>
      <c r="J2075" s="8" t="s">
        <v>403</v>
      </c>
      <c r="K2075" s="5" t="s">
        <v>404</v>
      </c>
      <c r="L2075" s="7" t="s">
        <v>405</v>
      </c>
      <c r="M2075" s="9">
        <v>0</v>
      </c>
      <c r="N2075" s="5" t="s">
        <v>4563</v>
      </c>
      <c r="O2075" s="31">
        <v>44519.1899260764</v>
      </c>
      <c r="P2075" s="32">
        <v>44520.5494614236</v>
      </c>
      <c r="Q2075" s="28" t="s">
        <v>38</v>
      </c>
      <c r="R2075" s="29" t="s">
        <v>38</v>
      </c>
      <c r="S2075" s="28" t="s">
        <v>65</v>
      </c>
      <c r="T2075" s="28" t="s">
        <v>519</v>
      </c>
      <c r="U2075" s="5" t="s">
        <v>375</v>
      </c>
      <c r="V2075" s="28" t="s">
        <v>409</v>
      </c>
      <c r="W2075" s="7" t="s">
        <v>5020</v>
      </c>
      <c r="X2075" s="7" t="s">
        <v>38</v>
      </c>
      <c r="Y2075" s="5" t="s">
        <v>306</v>
      </c>
      <c r="Z2075" s="5" t="s">
        <v>4786</v>
      </c>
      <c r="AA2075" s="6" t="s">
        <v>38</v>
      </c>
      <c r="AB2075" s="6" t="s">
        <v>38</v>
      </c>
      <c r="AC2075" s="6" t="s">
        <v>38</v>
      </c>
      <c r="AD2075" s="6" t="s">
        <v>38</v>
      </c>
      <c r="AE2075" s="6" t="s">
        <v>38</v>
      </c>
    </row>
    <row r="2076">
      <c r="A2076" s="28" t="s">
        <v>5021</v>
      </c>
      <c r="B2076" s="6" t="s">
        <v>5022</v>
      </c>
      <c r="C2076" s="6" t="s">
        <v>4325</v>
      </c>
      <c r="D2076" s="7" t="s">
        <v>34</v>
      </c>
      <c r="E2076" s="28" t="s">
        <v>35</v>
      </c>
      <c r="F2076" s="5" t="s">
        <v>46</v>
      </c>
      <c r="G2076" s="6" t="s">
        <v>47</v>
      </c>
      <c r="H2076" s="6" t="s">
        <v>38</v>
      </c>
      <c r="I2076" s="6" t="s">
        <v>38</v>
      </c>
      <c r="J2076" s="8" t="s">
        <v>1693</v>
      </c>
      <c r="K2076" s="5" t="s">
        <v>1694</v>
      </c>
      <c r="L2076" s="7" t="s">
        <v>1695</v>
      </c>
      <c r="M2076" s="9">
        <v>0</v>
      </c>
      <c r="N2076" s="5" t="s">
        <v>54</v>
      </c>
      <c r="O2076" s="31">
        <v>44519.1899365741</v>
      </c>
      <c r="P2076" s="32">
        <v>44521.9175126505</v>
      </c>
      <c r="Q2076" s="28" t="s">
        <v>38</v>
      </c>
      <c r="R2076" s="29" t="s">
        <v>38</v>
      </c>
      <c r="S2076" s="28" t="s">
        <v>65</v>
      </c>
      <c r="T2076" s="28" t="s">
        <v>38</v>
      </c>
      <c r="U2076" s="5" t="s">
        <v>38</v>
      </c>
      <c r="V2076" s="28" t="s">
        <v>1696</v>
      </c>
      <c r="W2076" s="7" t="s">
        <v>38</v>
      </c>
      <c r="X2076" s="7" t="s">
        <v>38</v>
      </c>
      <c r="Y2076" s="5" t="s">
        <v>38</v>
      </c>
      <c r="Z2076" s="5" t="s">
        <v>38</v>
      </c>
      <c r="AA2076" s="6" t="s">
        <v>38</v>
      </c>
      <c r="AB2076" s="6" t="s">
        <v>38</v>
      </c>
      <c r="AC2076" s="6" t="s">
        <v>38</v>
      </c>
      <c r="AD2076" s="6" t="s">
        <v>38</v>
      </c>
      <c r="AE2076" s="6" t="s">
        <v>38</v>
      </c>
    </row>
    <row r="2077">
      <c r="A2077" s="28" t="s">
        <v>5023</v>
      </c>
      <c r="B2077" s="6" t="s">
        <v>5024</v>
      </c>
      <c r="C2077" s="6" t="s">
        <v>4325</v>
      </c>
      <c r="D2077" s="7" t="s">
        <v>34</v>
      </c>
      <c r="E2077" s="28" t="s">
        <v>35</v>
      </c>
      <c r="F2077" s="5" t="s">
        <v>46</v>
      </c>
      <c r="G2077" s="6" t="s">
        <v>47</v>
      </c>
      <c r="H2077" s="6" t="s">
        <v>38</v>
      </c>
      <c r="I2077" s="6" t="s">
        <v>38</v>
      </c>
      <c r="J2077" s="8" t="s">
        <v>3613</v>
      </c>
      <c r="K2077" s="5" t="s">
        <v>3614</v>
      </c>
      <c r="L2077" s="7" t="s">
        <v>3615</v>
      </c>
      <c r="M2077" s="9">
        <v>0</v>
      </c>
      <c r="N2077" s="5" t="s">
        <v>54</v>
      </c>
      <c r="O2077" s="31">
        <v>44519.1899367708</v>
      </c>
      <c r="P2077" s="32">
        <v>44521.9175126505</v>
      </c>
      <c r="Q2077" s="28" t="s">
        <v>38</v>
      </c>
      <c r="R2077" s="29" t="s">
        <v>38</v>
      </c>
      <c r="S2077" s="28" t="s">
        <v>65</v>
      </c>
      <c r="T2077" s="28" t="s">
        <v>38</v>
      </c>
      <c r="U2077" s="5" t="s">
        <v>38</v>
      </c>
      <c r="V2077" s="28" t="s">
        <v>3616</v>
      </c>
      <c r="W2077" s="7" t="s">
        <v>38</v>
      </c>
      <c r="X2077" s="7" t="s">
        <v>38</v>
      </c>
      <c r="Y2077" s="5" t="s">
        <v>38</v>
      </c>
      <c r="Z2077" s="5" t="s">
        <v>38</v>
      </c>
      <c r="AA2077" s="6" t="s">
        <v>38</v>
      </c>
      <c r="AB2077" s="6" t="s">
        <v>38</v>
      </c>
      <c r="AC2077" s="6" t="s">
        <v>38</v>
      </c>
      <c r="AD2077" s="6" t="s">
        <v>38</v>
      </c>
      <c r="AE2077" s="6" t="s">
        <v>38</v>
      </c>
    </row>
    <row r="2078">
      <c r="A2078" s="28" t="s">
        <v>5025</v>
      </c>
      <c r="B2078" s="6" t="s">
        <v>5026</v>
      </c>
      <c r="C2078" s="6" t="s">
        <v>1875</v>
      </c>
      <c r="D2078" s="7" t="s">
        <v>34</v>
      </c>
      <c r="E2078" s="28" t="s">
        <v>35</v>
      </c>
      <c r="F2078" s="5" t="s">
        <v>111</v>
      </c>
      <c r="G2078" s="6" t="s">
        <v>157</v>
      </c>
      <c r="H2078" s="6" t="s">
        <v>38</v>
      </c>
      <c r="I2078" s="6" t="s">
        <v>38</v>
      </c>
      <c r="J2078" s="8" t="s">
        <v>276</v>
      </c>
      <c r="K2078" s="5" t="s">
        <v>277</v>
      </c>
      <c r="L2078" s="7" t="s">
        <v>278</v>
      </c>
      <c r="M2078" s="9">
        <v>0</v>
      </c>
      <c r="N2078" s="5" t="s">
        <v>54</v>
      </c>
      <c r="O2078" s="31">
        <v>44519.2172761227</v>
      </c>
      <c r="P2078" s="32">
        <v>44520.5494614236</v>
      </c>
      <c r="Q2078" s="28" t="s">
        <v>38</v>
      </c>
      <c r="R2078" s="29" t="s">
        <v>38</v>
      </c>
      <c r="S2078" s="28" t="s">
        <v>94</v>
      </c>
      <c r="T2078" s="28" t="s">
        <v>38</v>
      </c>
      <c r="U2078" s="5" t="s">
        <v>38</v>
      </c>
      <c r="V2078" s="28" t="s">
        <v>279</v>
      </c>
      <c r="W2078" s="7" t="s">
        <v>38</v>
      </c>
      <c r="X2078" s="7" t="s">
        <v>38</v>
      </c>
      <c r="Y2078" s="5" t="s">
        <v>38</v>
      </c>
      <c r="Z2078" s="5" t="s">
        <v>38</v>
      </c>
      <c r="AA2078" s="6" t="s">
        <v>38</v>
      </c>
      <c r="AB2078" s="6" t="s">
        <v>38</v>
      </c>
      <c r="AC2078" s="6" t="s">
        <v>38</v>
      </c>
      <c r="AD2078" s="6" t="s">
        <v>38</v>
      </c>
      <c r="AE2078" s="6" t="s">
        <v>38</v>
      </c>
    </row>
    <row r="2079">
      <c r="A2079" s="28" t="s">
        <v>5027</v>
      </c>
      <c r="B2079" s="6" t="s">
        <v>5028</v>
      </c>
      <c r="C2079" s="6" t="s">
        <v>5029</v>
      </c>
      <c r="D2079" s="7" t="s">
        <v>34</v>
      </c>
      <c r="E2079" s="28" t="s">
        <v>35</v>
      </c>
      <c r="F2079" s="5" t="s">
        <v>111</v>
      </c>
      <c r="G2079" s="6" t="s">
        <v>157</v>
      </c>
      <c r="H2079" s="6" t="s">
        <v>38</v>
      </c>
      <c r="I2079" s="6" t="s">
        <v>38</v>
      </c>
      <c r="J2079" s="8" t="s">
        <v>2335</v>
      </c>
      <c r="K2079" s="5" t="s">
        <v>2336</v>
      </c>
      <c r="L2079" s="7" t="s">
        <v>2337</v>
      </c>
      <c r="M2079" s="9">
        <v>0</v>
      </c>
      <c r="N2079" s="5" t="s">
        <v>54</v>
      </c>
      <c r="O2079" s="31">
        <v>44519.2172800926</v>
      </c>
      <c r="P2079" s="32">
        <v>44523.3828362616</v>
      </c>
      <c r="Q2079" s="28" t="s">
        <v>38</v>
      </c>
      <c r="R2079" s="29" t="s">
        <v>38</v>
      </c>
      <c r="S2079" s="28" t="s">
        <v>94</v>
      </c>
      <c r="T2079" s="28" t="s">
        <v>38</v>
      </c>
      <c r="U2079" s="5" t="s">
        <v>38</v>
      </c>
      <c r="V2079" s="28" t="s">
        <v>247</v>
      </c>
      <c r="W2079" s="7" t="s">
        <v>38</v>
      </c>
      <c r="X2079" s="7" t="s">
        <v>38</v>
      </c>
      <c r="Y2079" s="5" t="s">
        <v>38</v>
      </c>
      <c r="Z2079" s="5" t="s">
        <v>38</v>
      </c>
      <c r="AA2079" s="6" t="s">
        <v>38</v>
      </c>
      <c r="AB2079" s="6" t="s">
        <v>38</v>
      </c>
      <c r="AC2079" s="6" t="s">
        <v>38</v>
      </c>
      <c r="AD2079" s="6" t="s">
        <v>38</v>
      </c>
      <c r="AE2079" s="6" t="s">
        <v>38</v>
      </c>
    </row>
    <row r="2080">
      <c r="A2080" s="28" t="s">
        <v>5030</v>
      </c>
      <c r="B2080" s="6" t="s">
        <v>5031</v>
      </c>
      <c r="C2080" s="6" t="s">
        <v>1875</v>
      </c>
      <c r="D2080" s="7" t="s">
        <v>34</v>
      </c>
      <c r="E2080" s="28" t="s">
        <v>35</v>
      </c>
      <c r="F2080" s="5" t="s">
        <v>111</v>
      </c>
      <c r="G2080" s="6" t="s">
        <v>157</v>
      </c>
      <c r="H2080" s="6" t="s">
        <v>38</v>
      </c>
      <c r="I2080" s="6" t="s">
        <v>38</v>
      </c>
      <c r="J2080" s="8" t="s">
        <v>255</v>
      </c>
      <c r="K2080" s="5" t="s">
        <v>256</v>
      </c>
      <c r="L2080" s="7" t="s">
        <v>257</v>
      </c>
      <c r="M2080" s="9">
        <v>0</v>
      </c>
      <c r="N2080" s="5" t="s">
        <v>54</v>
      </c>
      <c r="O2080" s="31">
        <v>44519.2172802894</v>
      </c>
      <c r="P2080" s="32">
        <v>44521.9175126505</v>
      </c>
      <c r="Q2080" s="28" t="s">
        <v>38</v>
      </c>
      <c r="R2080" s="29" t="s">
        <v>38</v>
      </c>
      <c r="S2080" s="28" t="s">
        <v>94</v>
      </c>
      <c r="T2080" s="28" t="s">
        <v>38</v>
      </c>
      <c r="U2080" s="5" t="s">
        <v>38</v>
      </c>
      <c r="V2080" s="28" t="s">
        <v>247</v>
      </c>
      <c r="W2080" s="7" t="s">
        <v>38</v>
      </c>
      <c r="X2080" s="7" t="s">
        <v>38</v>
      </c>
      <c r="Y2080" s="5" t="s">
        <v>38</v>
      </c>
      <c r="Z2080" s="5" t="s">
        <v>38</v>
      </c>
      <c r="AA2080" s="6" t="s">
        <v>38</v>
      </c>
      <c r="AB2080" s="6" t="s">
        <v>38</v>
      </c>
      <c r="AC2080" s="6" t="s">
        <v>38</v>
      </c>
      <c r="AD2080" s="6" t="s">
        <v>38</v>
      </c>
      <c r="AE2080" s="6" t="s">
        <v>38</v>
      </c>
    </row>
    <row r="2081">
      <c r="A2081" s="28" t="s">
        <v>5032</v>
      </c>
      <c r="B2081" s="6" t="s">
        <v>5033</v>
      </c>
      <c r="C2081" s="6" t="s">
        <v>4926</v>
      </c>
      <c r="D2081" s="7" t="s">
        <v>34</v>
      </c>
      <c r="E2081" s="28" t="s">
        <v>35</v>
      </c>
      <c r="F2081" s="5" t="s">
        <v>707</v>
      </c>
      <c r="G2081" s="6" t="s">
        <v>37</v>
      </c>
      <c r="H2081" s="6" t="s">
        <v>38</v>
      </c>
      <c r="I2081" s="6" t="s">
        <v>38</v>
      </c>
      <c r="J2081" s="8" t="s">
        <v>134</v>
      </c>
      <c r="K2081" s="5" t="s">
        <v>135</v>
      </c>
      <c r="L2081" s="7" t="s">
        <v>136</v>
      </c>
      <c r="M2081" s="9">
        <v>0</v>
      </c>
      <c r="N2081" s="5" t="s">
        <v>50</v>
      </c>
      <c r="O2081" s="31">
        <v>44519.2172804398</v>
      </c>
      <c r="P2081" s="32">
        <v>44521.9175128125</v>
      </c>
      <c r="Q2081" s="28" t="s">
        <v>38</v>
      </c>
      <c r="R2081" s="29" t="s">
        <v>38</v>
      </c>
      <c r="S2081" s="28" t="s">
        <v>94</v>
      </c>
      <c r="T2081" s="28" t="s">
        <v>38</v>
      </c>
      <c r="U2081" s="5" t="s">
        <v>38</v>
      </c>
      <c r="V2081" s="28" t="s">
        <v>116</v>
      </c>
      <c r="W2081" s="7" t="s">
        <v>38</v>
      </c>
      <c r="X2081" s="7" t="s">
        <v>38</v>
      </c>
      <c r="Y2081" s="5" t="s">
        <v>38</v>
      </c>
      <c r="Z2081" s="5" t="s">
        <v>38</v>
      </c>
      <c r="AA2081" s="6" t="s">
        <v>38</v>
      </c>
      <c r="AB2081" s="6" t="s">
        <v>81</v>
      </c>
      <c r="AC2081" s="6" t="s">
        <v>103</v>
      </c>
      <c r="AD2081" s="6" t="s">
        <v>38</v>
      </c>
      <c r="AE2081" s="6" t="s">
        <v>38</v>
      </c>
    </row>
    <row r="2082">
      <c r="A2082" s="28" t="s">
        <v>4338</v>
      </c>
      <c r="B2082" s="6" t="s">
        <v>5034</v>
      </c>
      <c r="C2082" s="6" t="s">
        <v>2297</v>
      </c>
      <c r="D2082" s="7" t="s">
        <v>34</v>
      </c>
      <c r="E2082" s="28" t="s">
        <v>35</v>
      </c>
      <c r="F2082" s="5" t="s">
        <v>111</v>
      </c>
      <c r="G2082" s="6" t="s">
        <v>157</v>
      </c>
      <c r="H2082" s="6" t="s">
        <v>38</v>
      </c>
      <c r="I2082" s="6" t="s">
        <v>38</v>
      </c>
      <c r="J2082" s="8" t="s">
        <v>204</v>
      </c>
      <c r="K2082" s="5" t="s">
        <v>205</v>
      </c>
      <c r="L2082" s="7" t="s">
        <v>206</v>
      </c>
      <c r="M2082" s="9">
        <v>0</v>
      </c>
      <c r="N2082" s="5" t="s">
        <v>54</v>
      </c>
      <c r="O2082" s="31">
        <v>44519.2172806366</v>
      </c>
      <c r="P2082" s="32">
        <v>44520.5494616088</v>
      </c>
      <c r="Q2082" s="28" t="s">
        <v>4336</v>
      </c>
      <c r="R2082" s="29" t="s">
        <v>38</v>
      </c>
      <c r="S2082" s="28" t="s">
        <v>94</v>
      </c>
      <c r="T2082" s="28" t="s">
        <v>38</v>
      </c>
      <c r="U2082" s="5" t="s">
        <v>38</v>
      </c>
      <c r="V2082" s="28" t="s">
        <v>207</v>
      </c>
      <c r="W2082" s="7" t="s">
        <v>38</v>
      </c>
      <c r="X2082" s="7" t="s">
        <v>38</v>
      </c>
      <c r="Y2082" s="5" t="s">
        <v>38</v>
      </c>
      <c r="Z2082" s="5" t="s">
        <v>38</v>
      </c>
      <c r="AA2082" s="6" t="s">
        <v>38</v>
      </c>
      <c r="AB2082" s="6" t="s">
        <v>38</v>
      </c>
      <c r="AC2082" s="6" t="s">
        <v>38</v>
      </c>
      <c r="AD2082" s="6" t="s">
        <v>38</v>
      </c>
      <c r="AE2082" s="6" t="s">
        <v>38</v>
      </c>
    </row>
    <row r="2083">
      <c r="A2083" s="28" t="s">
        <v>5035</v>
      </c>
      <c r="B2083" s="6" t="s">
        <v>5036</v>
      </c>
      <c r="C2083" s="6" t="s">
        <v>5037</v>
      </c>
      <c r="D2083" s="7" t="s">
        <v>34</v>
      </c>
      <c r="E2083" s="28" t="s">
        <v>35</v>
      </c>
      <c r="F2083" s="5" t="s">
        <v>111</v>
      </c>
      <c r="G2083" s="6" t="s">
        <v>157</v>
      </c>
      <c r="H2083" s="6" t="s">
        <v>38</v>
      </c>
      <c r="I2083" s="6" t="s">
        <v>38</v>
      </c>
      <c r="J2083" s="8" t="s">
        <v>1065</v>
      </c>
      <c r="K2083" s="5" t="s">
        <v>276</v>
      </c>
      <c r="L2083" s="7" t="s">
        <v>1066</v>
      </c>
      <c r="M2083" s="9">
        <v>0</v>
      </c>
      <c r="N2083" s="5" t="s">
        <v>54</v>
      </c>
      <c r="O2083" s="31">
        <v>44519.2303459144</v>
      </c>
      <c r="P2083" s="32">
        <v>44520.5494616088</v>
      </c>
      <c r="Q2083" s="28" t="s">
        <v>38</v>
      </c>
      <c r="R2083" s="29" t="s">
        <v>38</v>
      </c>
      <c r="S2083" s="28" t="s">
        <v>79</v>
      </c>
      <c r="T2083" s="28" t="s">
        <v>38</v>
      </c>
      <c r="U2083" s="5" t="s">
        <v>38</v>
      </c>
      <c r="V2083" s="28" t="s">
        <v>66</v>
      </c>
      <c r="W2083" s="7" t="s">
        <v>38</v>
      </c>
      <c r="X2083" s="7" t="s">
        <v>38</v>
      </c>
      <c r="Y2083" s="5" t="s">
        <v>38</v>
      </c>
      <c r="Z2083" s="5" t="s">
        <v>38</v>
      </c>
      <c r="AA2083" s="6" t="s">
        <v>38</v>
      </c>
      <c r="AB2083" s="6" t="s">
        <v>38</v>
      </c>
      <c r="AC2083" s="6" t="s">
        <v>38</v>
      </c>
      <c r="AD2083" s="6" t="s">
        <v>38</v>
      </c>
      <c r="AE2083" s="6" t="s">
        <v>38</v>
      </c>
    </row>
    <row r="2084">
      <c r="A2084" s="28" t="s">
        <v>4819</v>
      </c>
      <c r="B2084" s="6" t="s">
        <v>5038</v>
      </c>
      <c r="C2084" s="6" t="s">
        <v>4834</v>
      </c>
      <c r="D2084" s="7" t="s">
        <v>34</v>
      </c>
      <c r="E2084" s="28" t="s">
        <v>35</v>
      </c>
      <c r="F2084" s="5" t="s">
        <v>707</v>
      </c>
      <c r="G2084" s="6" t="s">
        <v>37</v>
      </c>
      <c r="H2084" s="6" t="s">
        <v>38</v>
      </c>
      <c r="I2084" s="6" t="s">
        <v>38</v>
      </c>
      <c r="J2084" s="8" t="s">
        <v>422</v>
      </c>
      <c r="K2084" s="5" t="s">
        <v>423</v>
      </c>
      <c r="L2084" s="7" t="s">
        <v>424</v>
      </c>
      <c r="M2084" s="9">
        <v>0</v>
      </c>
      <c r="N2084" s="5" t="s">
        <v>50</v>
      </c>
      <c r="O2084" s="31">
        <v>44519.2871947917</v>
      </c>
      <c r="P2084" s="32">
        <v>44521.9175128125</v>
      </c>
      <c r="Q2084" s="28" t="s">
        <v>4817</v>
      </c>
      <c r="R2084" s="29" t="s">
        <v>38</v>
      </c>
      <c r="S2084" s="28" t="s">
        <v>94</v>
      </c>
      <c r="T2084" s="28" t="s">
        <v>38</v>
      </c>
      <c r="U2084" s="5" t="s">
        <v>38</v>
      </c>
      <c r="V2084" s="28" t="s">
        <v>425</v>
      </c>
      <c r="W2084" s="7" t="s">
        <v>38</v>
      </c>
      <c r="X2084" s="7" t="s">
        <v>38</v>
      </c>
      <c r="Y2084" s="5" t="s">
        <v>38</v>
      </c>
      <c r="Z2084" s="5" t="s">
        <v>38</v>
      </c>
      <c r="AA2084" s="6" t="s">
        <v>38</v>
      </c>
      <c r="AB2084" s="6" t="s">
        <v>103</v>
      </c>
      <c r="AC2084" s="6" t="s">
        <v>38</v>
      </c>
      <c r="AD2084" s="6" t="s">
        <v>38</v>
      </c>
      <c r="AE2084" s="6" t="s">
        <v>38</v>
      </c>
    </row>
    <row r="2085">
      <c r="A2085" s="28" t="s">
        <v>4795</v>
      </c>
      <c r="B2085" s="6" t="s">
        <v>5039</v>
      </c>
      <c r="C2085" s="6" t="s">
        <v>4756</v>
      </c>
      <c r="D2085" s="7" t="s">
        <v>34</v>
      </c>
      <c r="E2085" s="28" t="s">
        <v>35</v>
      </c>
      <c r="F2085" s="5" t="s">
        <v>707</v>
      </c>
      <c r="G2085" s="6" t="s">
        <v>37</v>
      </c>
      <c r="H2085" s="6" t="s">
        <v>38</v>
      </c>
      <c r="I2085" s="6" t="s">
        <v>38</v>
      </c>
      <c r="J2085" s="8" t="s">
        <v>363</v>
      </c>
      <c r="K2085" s="5" t="s">
        <v>364</v>
      </c>
      <c r="L2085" s="7" t="s">
        <v>365</v>
      </c>
      <c r="M2085" s="9">
        <v>0</v>
      </c>
      <c r="N2085" s="5" t="s">
        <v>50</v>
      </c>
      <c r="O2085" s="31">
        <v>44519.2880643519</v>
      </c>
      <c r="P2085" s="32">
        <v>44520.5494616088</v>
      </c>
      <c r="Q2085" s="28" t="s">
        <v>4794</v>
      </c>
      <c r="R2085" s="29" t="s">
        <v>38</v>
      </c>
      <c r="S2085" s="28" t="s">
        <v>65</v>
      </c>
      <c r="T2085" s="28" t="s">
        <v>38</v>
      </c>
      <c r="U2085" s="5" t="s">
        <v>38</v>
      </c>
      <c r="V2085" s="28" t="s">
        <v>85</v>
      </c>
      <c r="W2085" s="7" t="s">
        <v>38</v>
      </c>
      <c r="X2085" s="7" t="s">
        <v>38</v>
      </c>
      <c r="Y2085" s="5" t="s">
        <v>38</v>
      </c>
      <c r="Z2085" s="5" t="s">
        <v>38</v>
      </c>
      <c r="AA2085" s="6" t="s">
        <v>86</v>
      </c>
      <c r="AB2085" s="6" t="s">
        <v>103</v>
      </c>
      <c r="AC2085" s="6" t="s">
        <v>38</v>
      </c>
      <c r="AD2085" s="6" t="s">
        <v>38</v>
      </c>
      <c r="AE2085" s="6" t="s">
        <v>38</v>
      </c>
    </row>
    <row r="2086">
      <c r="A2086" s="28" t="s">
        <v>4803</v>
      </c>
      <c r="B2086" s="6" t="s">
        <v>5040</v>
      </c>
      <c r="C2086" s="6" t="s">
        <v>4756</v>
      </c>
      <c r="D2086" s="7" t="s">
        <v>34</v>
      </c>
      <c r="E2086" s="28" t="s">
        <v>35</v>
      </c>
      <c r="F2086" s="5" t="s">
        <v>707</v>
      </c>
      <c r="G2086" s="6" t="s">
        <v>37</v>
      </c>
      <c r="H2086" s="6" t="s">
        <v>38</v>
      </c>
      <c r="I2086" s="6" t="s">
        <v>38</v>
      </c>
      <c r="J2086" s="8" t="s">
        <v>733</v>
      </c>
      <c r="K2086" s="5" t="s">
        <v>734</v>
      </c>
      <c r="L2086" s="7" t="s">
        <v>151</v>
      </c>
      <c r="M2086" s="9">
        <v>0</v>
      </c>
      <c r="N2086" s="5" t="s">
        <v>50</v>
      </c>
      <c r="O2086" s="31">
        <v>44519.2886551736</v>
      </c>
      <c r="P2086" s="32">
        <v>44520.5494618056</v>
      </c>
      <c r="Q2086" s="28" t="s">
        <v>4801</v>
      </c>
      <c r="R2086" s="29" t="s">
        <v>38</v>
      </c>
      <c r="S2086" s="28" t="s">
        <v>94</v>
      </c>
      <c r="T2086" s="28" t="s">
        <v>38</v>
      </c>
      <c r="U2086" s="5" t="s">
        <v>38</v>
      </c>
      <c r="V2086" s="28" t="s">
        <v>385</v>
      </c>
      <c r="W2086" s="7" t="s">
        <v>38</v>
      </c>
      <c r="X2086" s="7" t="s">
        <v>38</v>
      </c>
      <c r="Y2086" s="5" t="s">
        <v>38</v>
      </c>
      <c r="Z2086" s="5" t="s">
        <v>38</v>
      </c>
      <c r="AA2086" s="6" t="s">
        <v>38</v>
      </c>
      <c r="AB2086" s="6" t="s">
        <v>4804</v>
      </c>
      <c r="AC2086" s="6" t="s">
        <v>38</v>
      </c>
      <c r="AD2086" s="6" t="s">
        <v>38</v>
      </c>
      <c r="AE2086" s="6" t="s">
        <v>5041</v>
      </c>
    </row>
    <row r="2087">
      <c r="A2087" s="28" t="s">
        <v>5042</v>
      </c>
      <c r="B2087" s="6" t="s">
        <v>5043</v>
      </c>
      <c r="C2087" s="6" t="s">
        <v>3958</v>
      </c>
      <c r="D2087" s="7" t="s">
        <v>34</v>
      </c>
      <c r="E2087" s="28" t="s">
        <v>35</v>
      </c>
      <c r="F2087" s="5" t="s">
        <v>111</v>
      </c>
      <c r="G2087" s="6" t="s">
        <v>157</v>
      </c>
      <c r="H2087" s="6" t="s">
        <v>38</v>
      </c>
      <c r="I2087" s="6" t="s">
        <v>38</v>
      </c>
      <c r="J2087" s="8" t="s">
        <v>733</v>
      </c>
      <c r="K2087" s="5" t="s">
        <v>734</v>
      </c>
      <c r="L2087" s="7" t="s">
        <v>151</v>
      </c>
      <c r="M2087" s="9">
        <v>0</v>
      </c>
      <c r="N2087" s="5" t="s">
        <v>54</v>
      </c>
      <c r="O2087" s="31">
        <v>44519.293458912</v>
      </c>
      <c r="P2087" s="32">
        <v>44520.5494618056</v>
      </c>
      <c r="Q2087" s="28" t="s">
        <v>38</v>
      </c>
      <c r="R2087" s="29" t="s">
        <v>38</v>
      </c>
      <c r="S2087" s="28" t="s">
        <v>94</v>
      </c>
      <c r="T2087" s="28" t="s">
        <v>38</v>
      </c>
      <c r="U2087" s="5" t="s">
        <v>38</v>
      </c>
      <c r="V2087" s="28" t="s">
        <v>385</v>
      </c>
      <c r="W2087" s="7" t="s">
        <v>38</v>
      </c>
      <c r="X2087" s="7" t="s">
        <v>38</v>
      </c>
      <c r="Y2087" s="5" t="s">
        <v>38</v>
      </c>
      <c r="Z2087" s="5" t="s">
        <v>38</v>
      </c>
      <c r="AA2087" s="6" t="s">
        <v>38</v>
      </c>
      <c r="AB2087" s="6" t="s">
        <v>38</v>
      </c>
      <c r="AC2087" s="6" t="s">
        <v>38</v>
      </c>
      <c r="AD2087" s="6" t="s">
        <v>38</v>
      </c>
      <c r="AE2087" s="6" t="s">
        <v>38</v>
      </c>
    </row>
    <row r="2088">
      <c r="A2088" s="28" t="s">
        <v>5044</v>
      </c>
      <c r="B2088" s="6" t="s">
        <v>5045</v>
      </c>
      <c r="C2088" s="6" t="s">
        <v>836</v>
      </c>
      <c r="D2088" s="7" t="s">
        <v>34</v>
      </c>
      <c r="E2088" s="28" t="s">
        <v>35</v>
      </c>
      <c r="F2088" s="5" t="s">
        <v>111</v>
      </c>
      <c r="G2088" s="6" t="s">
        <v>157</v>
      </c>
      <c r="H2088" s="6" t="s">
        <v>38</v>
      </c>
      <c r="I2088" s="6" t="s">
        <v>38</v>
      </c>
      <c r="J2088" s="8" t="s">
        <v>265</v>
      </c>
      <c r="K2088" s="5" t="s">
        <v>266</v>
      </c>
      <c r="L2088" s="7" t="s">
        <v>267</v>
      </c>
      <c r="M2088" s="9">
        <v>0</v>
      </c>
      <c r="N2088" s="5" t="s">
        <v>54</v>
      </c>
      <c r="O2088" s="31">
        <v>44519.2934591088</v>
      </c>
      <c r="P2088" s="32">
        <v>44521.9175129977</v>
      </c>
      <c r="Q2088" s="28" t="s">
        <v>38</v>
      </c>
      <c r="R2088" s="29" t="s">
        <v>38</v>
      </c>
      <c r="S2088" s="28" t="s">
        <v>94</v>
      </c>
      <c r="T2088" s="28" t="s">
        <v>38</v>
      </c>
      <c r="U2088" s="5" t="s">
        <v>38</v>
      </c>
      <c r="V2088" s="28" t="s">
        <v>247</v>
      </c>
      <c r="W2088" s="7" t="s">
        <v>38</v>
      </c>
      <c r="X2088" s="7" t="s">
        <v>38</v>
      </c>
      <c r="Y2088" s="5" t="s">
        <v>38</v>
      </c>
      <c r="Z2088" s="5" t="s">
        <v>38</v>
      </c>
      <c r="AA2088" s="6" t="s">
        <v>38</v>
      </c>
      <c r="AB2088" s="6" t="s">
        <v>38</v>
      </c>
      <c r="AC2088" s="6" t="s">
        <v>38</v>
      </c>
      <c r="AD2088" s="6" t="s">
        <v>38</v>
      </c>
      <c r="AE2088" s="6" t="s">
        <v>38</v>
      </c>
    </row>
    <row r="2089">
      <c r="A2089" s="28" t="s">
        <v>5046</v>
      </c>
      <c r="B2089" s="6" t="s">
        <v>5047</v>
      </c>
      <c r="C2089" s="6" t="s">
        <v>4123</v>
      </c>
      <c r="D2089" s="7" t="s">
        <v>34</v>
      </c>
      <c r="E2089" s="28" t="s">
        <v>35</v>
      </c>
      <c r="F2089" s="5" t="s">
        <v>111</v>
      </c>
      <c r="G2089" s="6" t="s">
        <v>157</v>
      </c>
      <c r="H2089" s="6" t="s">
        <v>38</v>
      </c>
      <c r="I2089" s="6" t="s">
        <v>38</v>
      </c>
      <c r="J2089" s="8" t="s">
        <v>197</v>
      </c>
      <c r="K2089" s="5" t="s">
        <v>198</v>
      </c>
      <c r="L2089" s="7" t="s">
        <v>196</v>
      </c>
      <c r="M2089" s="9">
        <v>0</v>
      </c>
      <c r="N2089" s="5" t="s">
        <v>54</v>
      </c>
      <c r="O2089" s="31">
        <v>44519.293459294</v>
      </c>
      <c r="P2089" s="32">
        <v>44526</v>
      </c>
      <c r="Q2089" s="28" t="s">
        <v>38</v>
      </c>
      <c r="R2089" s="29" t="s">
        <v>38</v>
      </c>
      <c r="S2089" s="28" t="s">
        <v>94</v>
      </c>
      <c r="T2089" s="28" t="s">
        <v>38</v>
      </c>
      <c r="U2089" s="5" t="s">
        <v>38</v>
      </c>
      <c r="V2089" s="28" t="s">
        <v>194</v>
      </c>
      <c r="W2089" s="7" t="s">
        <v>38</v>
      </c>
      <c r="X2089" s="7" t="s">
        <v>38</v>
      </c>
      <c r="Y2089" s="5" t="s">
        <v>38</v>
      </c>
      <c r="Z2089" s="5" t="s">
        <v>38</v>
      </c>
      <c r="AA2089" s="6" t="s">
        <v>38</v>
      </c>
      <c r="AB2089" s="6" t="s">
        <v>38</v>
      </c>
      <c r="AC2089" s="6" t="s">
        <v>38</v>
      </c>
      <c r="AD2089" s="6" t="s">
        <v>38</v>
      </c>
      <c r="AE2089" s="6" t="s">
        <v>38</v>
      </c>
    </row>
    <row r="2090">
      <c r="A2090" s="28" t="s">
        <v>5048</v>
      </c>
      <c r="B2090" s="6" t="s">
        <v>5049</v>
      </c>
      <c r="C2090" s="6" t="s">
        <v>4123</v>
      </c>
      <c r="D2090" s="7" t="s">
        <v>34</v>
      </c>
      <c r="E2090" s="28" t="s">
        <v>35</v>
      </c>
      <c r="F2090" s="5" t="s">
        <v>111</v>
      </c>
      <c r="G2090" s="6" t="s">
        <v>157</v>
      </c>
      <c r="H2090" s="6" t="s">
        <v>38</v>
      </c>
      <c r="I2090" s="6" t="s">
        <v>38</v>
      </c>
      <c r="J2090" s="8" t="s">
        <v>4080</v>
      </c>
      <c r="K2090" s="5" t="s">
        <v>4081</v>
      </c>
      <c r="L2090" s="7" t="s">
        <v>4082</v>
      </c>
      <c r="M2090" s="9">
        <v>0</v>
      </c>
      <c r="N2090" s="5" t="s">
        <v>41</v>
      </c>
      <c r="O2090" s="31">
        <v>44519.293459294</v>
      </c>
      <c r="P2090" s="32">
        <v>44530.5286280903</v>
      </c>
      <c r="Q2090" s="28" t="s">
        <v>38</v>
      </c>
      <c r="R2090" s="29" t="s">
        <v>5050</v>
      </c>
      <c r="S2090" s="28" t="s">
        <v>94</v>
      </c>
      <c r="T2090" s="28" t="s">
        <v>38</v>
      </c>
      <c r="U2090" s="5" t="s">
        <v>38</v>
      </c>
      <c r="V2090" s="28" t="s">
        <v>194</v>
      </c>
      <c r="W2090" s="7" t="s">
        <v>38</v>
      </c>
      <c r="X2090" s="7" t="s">
        <v>38</v>
      </c>
      <c r="Y2090" s="5" t="s">
        <v>38</v>
      </c>
      <c r="Z2090" s="5" t="s">
        <v>38</v>
      </c>
      <c r="AA2090" s="6" t="s">
        <v>38</v>
      </c>
      <c r="AB2090" s="6" t="s">
        <v>38</v>
      </c>
      <c r="AC2090" s="6" t="s">
        <v>38</v>
      </c>
      <c r="AD2090" s="6" t="s">
        <v>38</v>
      </c>
      <c r="AE2090" s="6" t="s">
        <v>38</v>
      </c>
    </row>
    <row r="2091">
      <c r="A2091" s="28" t="s">
        <v>5051</v>
      </c>
      <c r="B2091" s="6" t="s">
        <v>5052</v>
      </c>
      <c r="C2091" s="6" t="s">
        <v>3813</v>
      </c>
      <c r="D2091" s="7" t="s">
        <v>34</v>
      </c>
      <c r="E2091" s="28" t="s">
        <v>35</v>
      </c>
      <c r="F2091" s="5" t="s">
        <v>707</v>
      </c>
      <c r="G2091" s="6" t="s">
        <v>157</v>
      </c>
      <c r="H2091" s="6" t="s">
        <v>38</v>
      </c>
      <c r="I2091" s="6" t="s">
        <v>38</v>
      </c>
      <c r="J2091" s="8" t="s">
        <v>1357</v>
      </c>
      <c r="K2091" s="5" t="s">
        <v>1065</v>
      </c>
      <c r="L2091" s="7" t="s">
        <v>1358</v>
      </c>
      <c r="M2091" s="9">
        <v>0</v>
      </c>
      <c r="N2091" s="5" t="s">
        <v>41</v>
      </c>
      <c r="O2091" s="31">
        <v>44519.3834555556</v>
      </c>
      <c r="P2091" s="32">
        <v>44523.3828364583</v>
      </c>
      <c r="Q2091" s="28" t="s">
        <v>38</v>
      </c>
      <c r="R2091" s="29" t="s">
        <v>5053</v>
      </c>
      <c r="S2091" s="28" t="s">
        <v>94</v>
      </c>
      <c r="T2091" s="28" t="s">
        <v>38</v>
      </c>
      <c r="U2091" s="5" t="s">
        <v>38</v>
      </c>
      <c r="V2091" s="30" t="s">
        <v>5054</v>
      </c>
      <c r="W2091" s="7" t="s">
        <v>38</v>
      </c>
      <c r="X2091" s="7" t="s">
        <v>38</v>
      </c>
      <c r="Y2091" s="5" t="s">
        <v>38</v>
      </c>
      <c r="Z2091" s="5" t="s">
        <v>38</v>
      </c>
      <c r="AA2091" s="6" t="s">
        <v>38</v>
      </c>
      <c r="AB2091" s="6" t="s">
        <v>103</v>
      </c>
      <c r="AC2091" s="6" t="s">
        <v>81</v>
      </c>
      <c r="AD2091" s="6" t="s">
        <v>38</v>
      </c>
      <c r="AE2091" s="6" t="s">
        <v>38</v>
      </c>
    </row>
    <row r="2092">
      <c r="A2092" s="28" t="s">
        <v>5055</v>
      </c>
      <c r="B2092" s="6" t="s">
        <v>5056</v>
      </c>
      <c r="C2092" s="6" t="s">
        <v>1238</v>
      </c>
      <c r="D2092" s="7" t="s">
        <v>34</v>
      </c>
      <c r="E2092" s="28" t="s">
        <v>35</v>
      </c>
      <c r="F2092" s="5" t="s">
        <v>111</v>
      </c>
      <c r="G2092" s="6" t="s">
        <v>157</v>
      </c>
      <c r="H2092" s="6" t="s">
        <v>38</v>
      </c>
      <c r="I2092" s="6" t="s">
        <v>38</v>
      </c>
      <c r="J2092" s="8" t="s">
        <v>1357</v>
      </c>
      <c r="K2092" s="5" t="s">
        <v>1065</v>
      </c>
      <c r="L2092" s="7" t="s">
        <v>1358</v>
      </c>
      <c r="M2092" s="9">
        <v>0</v>
      </c>
      <c r="N2092" s="5" t="s">
        <v>373</v>
      </c>
      <c r="O2092" s="31">
        <v>44519.3834560995</v>
      </c>
      <c r="P2092" s="32">
        <v>44523.3828364583</v>
      </c>
      <c r="Q2092" s="28" t="s">
        <v>38</v>
      </c>
      <c r="R2092" s="29" t="s">
        <v>38</v>
      </c>
      <c r="S2092" s="28" t="s">
        <v>94</v>
      </c>
      <c r="T2092" s="28" t="s">
        <v>38</v>
      </c>
      <c r="U2092" s="5" t="s">
        <v>38</v>
      </c>
      <c r="V2092" s="30" t="s">
        <v>5054</v>
      </c>
      <c r="W2092" s="7" t="s">
        <v>38</v>
      </c>
      <c r="X2092" s="7" t="s">
        <v>38</v>
      </c>
      <c r="Y2092" s="5" t="s">
        <v>38</v>
      </c>
      <c r="Z2092" s="5" t="s">
        <v>38</v>
      </c>
      <c r="AA2092" s="6" t="s">
        <v>38</v>
      </c>
      <c r="AB2092" s="6" t="s">
        <v>38</v>
      </c>
      <c r="AC2092" s="6" t="s">
        <v>38</v>
      </c>
      <c r="AD2092" s="6" t="s">
        <v>38</v>
      </c>
      <c r="AE2092" s="6" t="s">
        <v>38</v>
      </c>
    </row>
    <row r="2093">
      <c r="A2093" s="28" t="s">
        <v>5057</v>
      </c>
      <c r="B2093" s="6" t="s">
        <v>5058</v>
      </c>
      <c r="C2093" s="6" t="s">
        <v>1238</v>
      </c>
      <c r="D2093" s="7" t="s">
        <v>34</v>
      </c>
      <c r="E2093" s="28" t="s">
        <v>35</v>
      </c>
      <c r="F2093" s="5" t="s">
        <v>111</v>
      </c>
      <c r="G2093" s="6" t="s">
        <v>157</v>
      </c>
      <c r="H2093" s="6" t="s">
        <v>38</v>
      </c>
      <c r="I2093" s="6" t="s">
        <v>38</v>
      </c>
      <c r="J2093" s="8" t="s">
        <v>1357</v>
      </c>
      <c r="K2093" s="5" t="s">
        <v>1065</v>
      </c>
      <c r="L2093" s="7" t="s">
        <v>1358</v>
      </c>
      <c r="M2093" s="9">
        <v>0</v>
      </c>
      <c r="N2093" s="5" t="s">
        <v>54</v>
      </c>
      <c r="O2093" s="31">
        <v>44519.3834564468</v>
      </c>
      <c r="P2093" s="32">
        <v>44530.5286282755</v>
      </c>
      <c r="Q2093" s="28" t="s">
        <v>38</v>
      </c>
      <c r="R2093" s="29" t="s">
        <v>38</v>
      </c>
      <c r="S2093" s="28" t="s">
        <v>94</v>
      </c>
      <c r="T2093" s="28" t="s">
        <v>38</v>
      </c>
      <c r="U2093" s="5" t="s">
        <v>38</v>
      </c>
      <c r="V2093" s="30" t="s">
        <v>5054</v>
      </c>
      <c r="W2093" s="7" t="s">
        <v>38</v>
      </c>
      <c r="X2093" s="7" t="s">
        <v>38</v>
      </c>
      <c r="Y2093" s="5" t="s">
        <v>38</v>
      </c>
      <c r="Z2093" s="5" t="s">
        <v>38</v>
      </c>
      <c r="AA2093" s="6" t="s">
        <v>38</v>
      </c>
      <c r="AB2093" s="6" t="s">
        <v>38</v>
      </c>
      <c r="AC2093" s="6" t="s">
        <v>38</v>
      </c>
      <c r="AD2093" s="6" t="s">
        <v>38</v>
      </c>
      <c r="AE2093" s="6" t="s">
        <v>38</v>
      </c>
    </row>
    <row r="2094">
      <c r="A2094" s="28" t="s">
        <v>5053</v>
      </c>
      <c r="B2094" s="6" t="s">
        <v>5059</v>
      </c>
      <c r="C2094" s="6" t="s">
        <v>5060</v>
      </c>
      <c r="D2094" s="7" t="s">
        <v>34</v>
      </c>
      <c r="E2094" s="28" t="s">
        <v>35</v>
      </c>
      <c r="F2094" s="5" t="s">
        <v>707</v>
      </c>
      <c r="G2094" s="6" t="s">
        <v>37</v>
      </c>
      <c r="H2094" s="6" t="s">
        <v>38</v>
      </c>
      <c r="I2094" s="6" t="s">
        <v>38</v>
      </c>
      <c r="J2094" s="8" t="s">
        <v>1357</v>
      </c>
      <c r="K2094" s="5" t="s">
        <v>1065</v>
      </c>
      <c r="L2094" s="7" t="s">
        <v>1358</v>
      </c>
      <c r="M2094" s="9">
        <v>0</v>
      </c>
      <c r="N2094" s="5" t="s">
        <v>50</v>
      </c>
      <c r="O2094" s="31">
        <v>44519.3834566319</v>
      </c>
      <c r="P2094" s="32">
        <v>44523.3828364583</v>
      </c>
      <c r="Q2094" s="28" t="s">
        <v>5051</v>
      </c>
      <c r="R2094" s="29" t="s">
        <v>38</v>
      </c>
      <c r="S2094" s="28" t="s">
        <v>94</v>
      </c>
      <c r="T2094" s="28" t="s">
        <v>38</v>
      </c>
      <c r="U2094" s="5" t="s">
        <v>38</v>
      </c>
      <c r="V2094" s="30" t="s">
        <v>5054</v>
      </c>
      <c r="W2094" s="7" t="s">
        <v>38</v>
      </c>
      <c r="X2094" s="7" t="s">
        <v>38</v>
      </c>
      <c r="Y2094" s="5" t="s">
        <v>38</v>
      </c>
      <c r="Z2094" s="5" t="s">
        <v>38</v>
      </c>
      <c r="AA2094" s="6" t="s">
        <v>38</v>
      </c>
      <c r="AB2094" s="6" t="s">
        <v>103</v>
      </c>
      <c r="AC2094" s="6" t="s">
        <v>81</v>
      </c>
      <c r="AD2094" s="6" t="s">
        <v>38</v>
      </c>
      <c r="AE2094" s="6" t="s">
        <v>38</v>
      </c>
    </row>
    <row r="2095">
      <c r="A2095" s="28" t="s">
        <v>5061</v>
      </c>
      <c r="B2095" s="6" t="s">
        <v>5062</v>
      </c>
      <c r="C2095" s="6" t="s">
        <v>1356</v>
      </c>
      <c r="D2095" s="7" t="s">
        <v>34</v>
      </c>
      <c r="E2095" s="28" t="s">
        <v>35</v>
      </c>
      <c r="F2095" s="5" t="s">
        <v>707</v>
      </c>
      <c r="G2095" s="6" t="s">
        <v>157</v>
      </c>
      <c r="H2095" s="6" t="s">
        <v>38</v>
      </c>
      <c r="I2095" s="6" t="s">
        <v>38</v>
      </c>
      <c r="J2095" s="8" t="s">
        <v>543</v>
      </c>
      <c r="K2095" s="5" t="s">
        <v>544</v>
      </c>
      <c r="L2095" s="7" t="s">
        <v>545</v>
      </c>
      <c r="M2095" s="9">
        <v>0</v>
      </c>
      <c r="N2095" s="5" t="s">
        <v>41</v>
      </c>
      <c r="O2095" s="31">
        <v>44519.3834568287</v>
      </c>
      <c r="P2095" s="32">
        <v>44520.5494621528</v>
      </c>
      <c r="Q2095" s="28" t="s">
        <v>38</v>
      </c>
      <c r="R2095" s="29" t="s">
        <v>5063</v>
      </c>
      <c r="S2095" s="28" t="s">
        <v>94</v>
      </c>
      <c r="T2095" s="28" t="s">
        <v>38</v>
      </c>
      <c r="U2095" s="5" t="s">
        <v>38</v>
      </c>
      <c r="V2095" s="28" t="s">
        <v>535</v>
      </c>
      <c r="W2095" s="7" t="s">
        <v>38</v>
      </c>
      <c r="X2095" s="7" t="s">
        <v>38</v>
      </c>
      <c r="Y2095" s="5" t="s">
        <v>38</v>
      </c>
      <c r="Z2095" s="5" t="s">
        <v>38</v>
      </c>
      <c r="AA2095" s="6" t="s">
        <v>38</v>
      </c>
      <c r="AB2095" s="6" t="s">
        <v>4930</v>
      </c>
      <c r="AC2095" s="6" t="s">
        <v>38</v>
      </c>
      <c r="AD2095" s="6" t="s">
        <v>38</v>
      </c>
      <c r="AE2095" s="6" t="s">
        <v>38</v>
      </c>
    </row>
    <row r="2096">
      <c r="A2096" s="28" t="s">
        <v>5063</v>
      </c>
      <c r="B2096" s="6" t="s">
        <v>5064</v>
      </c>
      <c r="C2096" s="6" t="s">
        <v>4864</v>
      </c>
      <c r="D2096" s="7" t="s">
        <v>34</v>
      </c>
      <c r="E2096" s="28" t="s">
        <v>35</v>
      </c>
      <c r="F2096" s="5" t="s">
        <v>707</v>
      </c>
      <c r="G2096" s="6" t="s">
        <v>37</v>
      </c>
      <c r="H2096" s="6" t="s">
        <v>38</v>
      </c>
      <c r="I2096" s="6" t="s">
        <v>38</v>
      </c>
      <c r="J2096" s="8" t="s">
        <v>543</v>
      </c>
      <c r="K2096" s="5" t="s">
        <v>544</v>
      </c>
      <c r="L2096" s="7" t="s">
        <v>545</v>
      </c>
      <c r="M2096" s="9">
        <v>0</v>
      </c>
      <c r="N2096" s="5" t="s">
        <v>50</v>
      </c>
      <c r="O2096" s="31">
        <v>44519.3834570255</v>
      </c>
      <c r="P2096" s="32">
        <v>44520.5494621528</v>
      </c>
      <c r="Q2096" s="28" t="s">
        <v>5061</v>
      </c>
      <c r="R2096" s="29" t="s">
        <v>38</v>
      </c>
      <c r="S2096" s="28" t="s">
        <v>94</v>
      </c>
      <c r="T2096" s="28" t="s">
        <v>38</v>
      </c>
      <c r="U2096" s="5" t="s">
        <v>38</v>
      </c>
      <c r="V2096" s="28" t="s">
        <v>535</v>
      </c>
      <c r="W2096" s="7" t="s">
        <v>38</v>
      </c>
      <c r="X2096" s="7" t="s">
        <v>38</v>
      </c>
      <c r="Y2096" s="5" t="s">
        <v>38</v>
      </c>
      <c r="Z2096" s="5" t="s">
        <v>38</v>
      </c>
      <c r="AA2096" s="6" t="s">
        <v>38</v>
      </c>
      <c r="AB2096" s="6" t="s">
        <v>4930</v>
      </c>
      <c r="AC2096" s="6" t="s">
        <v>38</v>
      </c>
      <c r="AD2096" s="6" t="s">
        <v>38</v>
      </c>
      <c r="AE2096" s="6" t="s">
        <v>38</v>
      </c>
    </row>
    <row r="2097">
      <c r="A2097" s="28" t="s">
        <v>5065</v>
      </c>
      <c r="B2097" s="6" t="s">
        <v>5066</v>
      </c>
      <c r="C2097" s="6" t="s">
        <v>4114</v>
      </c>
      <c r="D2097" s="7" t="s">
        <v>34</v>
      </c>
      <c r="E2097" s="28" t="s">
        <v>35</v>
      </c>
      <c r="F2097" s="5" t="s">
        <v>707</v>
      </c>
      <c r="G2097" s="6" t="s">
        <v>157</v>
      </c>
      <c r="H2097" s="6" t="s">
        <v>38</v>
      </c>
      <c r="I2097" s="6" t="s">
        <v>38</v>
      </c>
      <c r="J2097" s="8" t="s">
        <v>829</v>
      </c>
      <c r="K2097" s="5" t="s">
        <v>830</v>
      </c>
      <c r="L2097" s="7" t="s">
        <v>151</v>
      </c>
      <c r="M2097" s="9">
        <v>0</v>
      </c>
      <c r="N2097" s="5" t="s">
        <v>41</v>
      </c>
      <c r="O2097" s="31">
        <v>44519.3834571759</v>
      </c>
      <c r="P2097" s="32">
        <v>44520.5494621528</v>
      </c>
      <c r="Q2097" s="28" t="s">
        <v>38</v>
      </c>
      <c r="R2097" s="29" t="s">
        <v>5067</v>
      </c>
      <c r="S2097" s="28" t="s">
        <v>94</v>
      </c>
      <c r="T2097" s="28" t="s">
        <v>38</v>
      </c>
      <c r="U2097" s="5" t="s">
        <v>38</v>
      </c>
      <c r="V2097" s="28" t="s">
        <v>535</v>
      </c>
      <c r="W2097" s="7" t="s">
        <v>38</v>
      </c>
      <c r="X2097" s="7" t="s">
        <v>38</v>
      </c>
      <c r="Y2097" s="5" t="s">
        <v>38</v>
      </c>
      <c r="Z2097" s="5" t="s">
        <v>38</v>
      </c>
      <c r="AA2097" s="6" t="s">
        <v>38</v>
      </c>
      <c r="AB2097" s="6" t="s">
        <v>103</v>
      </c>
      <c r="AC2097" s="6" t="s">
        <v>38</v>
      </c>
      <c r="AD2097" s="6" t="s">
        <v>38</v>
      </c>
      <c r="AE2097" s="6" t="s">
        <v>38</v>
      </c>
    </row>
    <row r="2098">
      <c r="A2098" s="28" t="s">
        <v>5067</v>
      </c>
      <c r="B2098" s="6" t="s">
        <v>5068</v>
      </c>
      <c r="C2098" s="6" t="s">
        <v>4834</v>
      </c>
      <c r="D2098" s="7" t="s">
        <v>34</v>
      </c>
      <c r="E2098" s="28" t="s">
        <v>35</v>
      </c>
      <c r="F2098" s="5" t="s">
        <v>707</v>
      </c>
      <c r="G2098" s="6" t="s">
        <v>37</v>
      </c>
      <c r="H2098" s="6" t="s">
        <v>38</v>
      </c>
      <c r="I2098" s="6" t="s">
        <v>38</v>
      </c>
      <c r="J2098" s="8" t="s">
        <v>829</v>
      </c>
      <c r="K2098" s="5" t="s">
        <v>830</v>
      </c>
      <c r="L2098" s="7" t="s">
        <v>151</v>
      </c>
      <c r="M2098" s="9">
        <v>0</v>
      </c>
      <c r="N2098" s="5" t="s">
        <v>50</v>
      </c>
      <c r="O2098" s="31">
        <v>44519.3834573727</v>
      </c>
      <c r="P2098" s="32">
        <v>44520.5494623495</v>
      </c>
      <c r="Q2098" s="28" t="s">
        <v>5065</v>
      </c>
      <c r="R2098" s="29" t="s">
        <v>38</v>
      </c>
      <c r="S2098" s="28" t="s">
        <v>94</v>
      </c>
      <c r="T2098" s="28" t="s">
        <v>38</v>
      </c>
      <c r="U2098" s="5" t="s">
        <v>38</v>
      </c>
      <c r="V2098" s="28" t="s">
        <v>535</v>
      </c>
      <c r="W2098" s="7" t="s">
        <v>38</v>
      </c>
      <c r="X2098" s="7" t="s">
        <v>38</v>
      </c>
      <c r="Y2098" s="5" t="s">
        <v>38</v>
      </c>
      <c r="Z2098" s="5" t="s">
        <v>38</v>
      </c>
      <c r="AA2098" s="6" t="s">
        <v>38</v>
      </c>
      <c r="AB2098" s="6" t="s">
        <v>103</v>
      </c>
      <c r="AC2098" s="6" t="s">
        <v>38</v>
      </c>
      <c r="AD2098" s="6" t="s">
        <v>38</v>
      </c>
      <c r="AE2098" s="6" t="s">
        <v>38</v>
      </c>
    </row>
    <row r="2099">
      <c r="A2099" s="28" t="s">
        <v>5069</v>
      </c>
      <c r="B2099" s="6" t="s">
        <v>5070</v>
      </c>
      <c r="C2099" s="6" t="s">
        <v>4685</v>
      </c>
      <c r="D2099" s="7" t="s">
        <v>34</v>
      </c>
      <c r="E2099" s="28" t="s">
        <v>35</v>
      </c>
      <c r="F2099" s="5" t="s">
        <v>707</v>
      </c>
      <c r="G2099" s="6" t="s">
        <v>157</v>
      </c>
      <c r="H2099" s="6" t="s">
        <v>38</v>
      </c>
      <c r="I2099" s="6" t="s">
        <v>38</v>
      </c>
      <c r="J2099" s="8" t="s">
        <v>340</v>
      </c>
      <c r="K2099" s="5" t="s">
        <v>341</v>
      </c>
      <c r="L2099" s="7" t="s">
        <v>342</v>
      </c>
      <c r="M2099" s="9">
        <v>0</v>
      </c>
      <c r="N2099" s="5" t="s">
        <v>41</v>
      </c>
      <c r="O2099" s="31">
        <v>44519.5625515046</v>
      </c>
      <c r="P2099" s="32">
        <v>44532.6645122685</v>
      </c>
      <c r="Q2099" s="28" t="s">
        <v>38</v>
      </c>
      <c r="R2099" s="29" t="s">
        <v>5071</v>
      </c>
      <c r="S2099" s="28" t="s">
        <v>94</v>
      </c>
      <c r="T2099" s="28" t="s">
        <v>38</v>
      </c>
      <c r="U2099" s="5" t="s">
        <v>38</v>
      </c>
      <c r="V2099" s="28" t="s">
        <v>343</v>
      </c>
      <c r="W2099" s="7" t="s">
        <v>38</v>
      </c>
      <c r="X2099" s="7" t="s">
        <v>38</v>
      </c>
      <c r="Y2099" s="5" t="s">
        <v>38</v>
      </c>
      <c r="Z2099" s="5" t="s">
        <v>38</v>
      </c>
      <c r="AA2099" s="6" t="s">
        <v>38</v>
      </c>
      <c r="AB2099" s="6" t="s">
        <v>103</v>
      </c>
      <c r="AC2099" s="6" t="s">
        <v>38</v>
      </c>
      <c r="AD2099" s="6" t="s">
        <v>38</v>
      </c>
      <c r="AE2099" s="6" t="s">
        <v>38</v>
      </c>
    </row>
    <row r="2100">
      <c r="A2100" s="28" t="s">
        <v>5071</v>
      </c>
      <c r="B2100" s="6" t="s">
        <v>5072</v>
      </c>
      <c r="C2100" s="6" t="s">
        <v>4889</v>
      </c>
      <c r="D2100" s="7" t="s">
        <v>34</v>
      </c>
      <c r="E2100" s="28" t="s">
        <v>35</v>
      </c>
      <c r="F2100" s="5" t="s">
        <v>707</v>
      </c>
      <c r="G2100" s="6" t="s">
        <v>37</v>
      </c>
      <c r="H2100" s="6" t="s">
        <v>38</v>
      </c>
      <c r="I2100" s="6" t="s">
        <v>4890</v>
      </c>
      <c r="J2100" s="8" t="s">
        <v>340</v>
      </c>
      <c r="K2100" s="5" t="s">
        <v>341</v>
      </c>
      <c r="L2100" s="7" t="s">
        <v>342</v>
      </c>
      <c r="M2100" s="9">
        <v>0</v>
      </c>
      <c r="N2100" s="5" t="s">
        <v>50</v>
      </c>
      <c r="O2100" s="31">
        <v>44519.5625516551</v>
      </c>
      <c r="P2100" s="32">
        <v>44532.6645124653</v>
      </c>
      <c r="Q2100" s="28" t="s">
        <v>5069</v>
      </c>
      <c r="R2100" s="29" t="s">
        <v>38</v>
      </c>
      <c r="S2100" s="28" t="s">
        <v>94</v>
      </c>
      <c r="T2100" s="28" t="s">
        <v>38</v>
      </c>
      <c r="U2100" s="5" t="s">
        <v>38</v>
      </c>
      <c r="V2100" s="28" t="s">
        <v>343</v>
      </c>
      <c r="W2100" s="7" t="s">
        <v>38</v>
      </c>
      <c r="X2100" s="7" t="s">
        <v>38</v>
      </c>
      <c r="Y2100" s="5" t="s">
        <v>38</v>
      </c>
      <c r="Z2100" s="5" t="s">
        <v>38</v>
      </c>
      <c r="AA2100" s="6" t="s">
        <v>38</v>
      </c>
      <c r="AB2100" s="6" t="s">
        <v>103</v>
      </c>
      <c r="AC2100" s="6" t="s">
        <v>38</v>
      </c>
      <c r="AD2100" s="6" t="s">
        <v>38</v>
      </c>
      <c r="AE2100" s="6" t="s">
        <v>38</v>
      </c>
    </row>
    <row r="2101">
      <c r="A2101" s="28" t="s">
        <v>5073</v>
      </c>
      <c r="B2101" s="6" t="s">
        <v>5074</v>
      </c>
      <c r="C2101" s="6" t="s">
        <v>1195</v>
      </c>
      <c r="D2101" s="7" t="s">
        <v>34</v>
      </c>
      <c r="E2101" s="28" t="s">
        <v>35</v>
      </c>
      <c r="F2101" s="5" t="s">
        <v>111</v>
      </c>
      <c r="G2101" s="6" t="s">
        <v>157</v>
      </c>
      <c r="H2101" s="6" t="s">
        <v>38</v>
      </c>
      <c r="I2101" s="6" t="s">
        <v>38</v>
      </c>
      <c r="J2101" s="8" t="s">
        <v>4043</v>
      </c>
      <c r="K2101" s="5" t="s">
        <v>4044</v>
      </c>
      <c r="L2101" s="7" t="s">
        <v>4045</v>
      </c>
      <c r="M2101" s="9">
        <v>0</v>
      </c>
      <c r="N2101" s="5" t="s">
        <v>54</v>
      </c>
      <c r="O2101" s="31">
        <v>44519.5625518519</v>
      </c>
      <c r="P2101" s="32">
        <v>44520.5494626968</v>
      </c>
      <c r="Q2101" s="28" t="s">
        <v>38</v>
      </c>
      <c r="R2101" s="29" t="s">
        <v>38</v>
      </c>
      <c r="S2101" s="28" t="s">
        <v>94</v>
      </c>
      <c r="T2101" s="28" t="s">
        <v>38</v>
      </c>
      <c r="U2101" s="5" t="s">
        <v>38</v>
      </c>
      <c r="V2101" s="28" t="s">
        <v>322</v>
      </c>
      <c r="W2101" s="7" t="s">
        <v>38</v>
      </c>
      <c r="X2101" s="7" t="s">
        <v>38</v>
      </c>
      <c r="Y2101" s="5" t="s">
        <v>38</v>
      </c>
      <c r="Z2101" s="5" t="s">
        <v>38</v>
      </c>
      <c r="AA2101" s="6" t="s">
        <v>38</v>
      </c>
      <c r="AB2101" s="6" t="s">
        <v>38</v>
      </c>
      <c r="AC2101" s="6" t="s">
        <v>38</v>
      </c>
      <c r="AD2101" s="6" t="s">
        <v>38</v>
      </c>
      <c r="AE2101" s="6" t="s">
        <v>38</v>
      </c>
    </row>
    <row r="2102">
      <c r="A2102" s="28" t="s">
        <v>5075</v>
      </c>
      <c r="B2102" s="6" t="s">
        <v>5076</v>
      </c>
      <c r="C2102" s="6" t="s">
        <v>4594</v>
      </c>
      <c r="D2102" s="7" t="s">
        <v>34</v>
      </c>
      <c r="E2102" s="28" t="s">
        <v>35</v>
      </c>
      <c r="F2102" s="5" t="s">
        <v>707</v>
      </c>
      <c r="G2102" s="6" t="s">
        <v>37</v>
      </c>
      <c r="H2102" s="6" t="s">
        <v>38</v>
      </c>
      <c r="I2102" s="6" t="s">
        <v>38</v>
      </c>
      <c r="J2102" s="8" t="s">
        <v>214</v>
      </c>
      <c r="K2102" s="5" t="s">
        <v>215</v>
      </c>
      <c r="L2102" s="7" t="s">
        <v>216</v>
      </c>
      <c r="M2102" s="9">
        <v>0</v>
      </c>
      <c r="N2102" s="5" t="s">
        <v>50</v>
      </c>
      <c r="O2102" s="31">
        <v>44519.5625520486</v>
      </c>
      <c r="P2102" s="32">
        <v>44520.5494626968</v>
      </c>
      <c r="Q2102" s="28" t="s">
        <v>38</v>
      </c>
      <c r="R2102" s="29" t="s">
        <v>38</v>
      </c>
      <c r="S2102" s="28" t="s">
        <v>94</v>
      </c>
      <c r="T2102" s="28" t="s">
        <v>38</v>
      </c>
      <c r="U2102" s="5" t="s">
        <v>38</v>
      </c>
      <c r="V2102" s="28" t="s">
        <v>207</v>
      </c>
      <c r="W2102" s="7" t="s">
        <v>38</v>
      </c>
      <c r="X2102" s="7" t="s">
        <v>38</v>
      </c>
      <c r="Y2102" s="5" t="s">
        <v>38</v>
      </c>
      <c r="Z2102" s="5" t="s">
        <v>38</v>
      </c>
      <c r="AA2102" s="6" t="s">
        <v>38</v>
      </c>
      <c r="AB2102" s="6" t="s">
        <v>103</v>
      </c>
      <c r="AC2102" s="6" t="s">
        <v>38</v>
      </c>
      <c r="AD2102" s="6" t="s">
        <v>38</v>
      </c>
      <c r="AE2102" s="6" t="s">
        <v>38</v>
      </c>
    </row>
    <row r="2103">
      <c r="A2103" s="28" t="s">
        <v>5077</v>
      </c>
      <c r="B2103" s="6" t="s">
        <v>5078</v>
      </c>
      <c r="C2103" s="6" t="s">
        <v>5079</v>
      </c>
      <c r="D2103" s="7" t="s">
        <v>34</v>
      </c>
      <c r="E2103" s="28" t="s">
        <v>35</v>
      </c>
      <c r="F2103" s="5" t="s">
        <v>707</v>
      </c>
      <c r="G2103" s="6" t="s">
        <v>37</v>
      </c>
      <c r="H2103" s="6" t="s">
        <v>38</v>
      </c>
      <c r="I2103" s="6" t="s">
        <v>38</v>
      </c>
      <c r="J2103" s="8" t="s">
        <v>204</v>
      </c>
      <c r="K2103" s="5" t="s">
        <v>205</v>
      </c>
      <c r="L2103" s="7" t="s">
        <v>206</v>
      </c>
      <c r="M2103" s="9">
        <v>0</v>
      </c>
      <c r="N2103" s="5" t="s">
        <v>868</v>
      </c>
      <c r="O2103" s="31">
        <v>44519.5625521991</v>
      </c>
      <c r="P2103" s="32">
        <v>44529.6719944444</v>
      </c>
      <c r="Q2103" s="28" t="s">
        <v>38</v>
      </c>
      <c r="R2103" s="29" t="s">
        <v>38</v>
      </c>
      <c r="S2103" s="28" t="s">
        <v>94</v>
      </c>
      <c r="T2103" s="28" t="s">
        <v>38</v>
      </c>
      <c r="U2103" s="5" t="s">
        <v>38</v>
      </c>
      <c r="V2103" s="28" t="s">
        <v>207</v>
      </c>
      <c r="W2103" s="7" t="s">
        <v>38</v>
      </c>
      <c r="X2103" s="7" t="s">
        <v>38</v>
      </c>
      <c r="Y2103" s="5" t="s">
        <v>38</v>
      </c>
      <c r="Z2103" s="5" t="s">
        <v>38</v>
      </c>
      <c r="AA2103" s="6" t="s">
        <v>38</v>
      </c>
      <c r="AB2103" s="6" t="s">
        <v>103</v>
      </c>
      <c r="AC2103" s="6" t="s">
        <v>38</v>
      </c>
      <c r="AD2103" s="6" t="s">
        <v>38</v>
      </c>
      <c r="AE2103" s="6" t="s">
        <v>38</v>
      </c>
    </row>
    <row r="2104">
      <c r="A2104" s="28" t="s">
        <v>5080</v>
      </c>
      <c r="B2104" s="6" t="s">
        <v>5081</v>
      </c>
      <c r="C2104" s="6" t="s">
        <v>188</v>
      </c>
      <c r="D2104" s="7" t="s">
        <v>34</v>
      </c>
      <c r="E2104" s="28" t="s">
        <v>35</v>
      </c>
      <c r="F2104" s="5" t="s">
        <v>22</v>
      </c>
      <c r="G2104" s="6" t="s">
        <v>4562</v>
      </c>
      <c r="H2104" s="6" t="s">
        <v>38</v>
      </c>
      <c r="I2104" s="6" t="s">
        <v>38</v>
      </c>
      <c r="J2104" s="8" t="s">
        <v>300</v>
      </c>
      <c r="K2104" s="5" t="s">
        <v>301</v>
      </c>
      <c r="L2104" s="7" t="s">
        <v>302</v>
      </c>
      <c r="M2104" s="9">
        <v>0</v>
      </c>
      <c r="N2104" s="5" t="s">
        <v>4563</v>
      </c>
      <c r="O2104" s="31">
        <v>44519.5625521991</v>
      </c>
      <c r="P2104" s="32">
        <v>44520.5494628819</v>
      </c>
      <c r="Q2104" s="28" t="s">
        <v>38</v>
      </c>
      <c r="R2104" s="29" t="s">
        <v>38</v>
      </c>
      <c r="S2104" s="28" t="s">
        <v>79</v>
      </c>
      <c r="T2104" s="28" t="s">
        <v>519</v>
      </c>
      <c r="U2104" s="5" t="s">
        <v>305</v>
      </c>
      <c r="V2104" s="28" t="s">
        <v>80</v>
      </c>
      <c r="W2104" s="7" t="s">
        <v>5082</v>
      </c>
      <c r="X2104" s="7" t="s">
        <v>38</v>
      </c>
      <c r="Y2104" s="5" t="s">
        <v>306</v>
      </c>
      <c r="Z2104" s="5" t="s">
        <v>4766</v>
      </c>
      <c r="AA2104" s="6" t="s">
        <v>38</v>
      </c>
      <c r="AB2104" s="6" t="s">
        <v>38</v>
      </c>
      <c r="AC2104" s="6" t="s">
        <v>38</v>
      </c>
      <c r="AD2104" s="6" t="s">
        <v>38</v>
      </c>
      <c r="AE2104" s="6" t="s">
        <v>38</v>
      </c>
    </row>
    <row r="2105">
      <c r="A2105" s="28" t="s">
        <v>5083</v>
      </c>
      <c r="B2105" s="6" t="s">
        <v>5084</v>
      </c>
      <c r="C2105" s="6" t="s">
        <v>188</v>
      </c>
      <c r="D2105" s="7" t="s">
        <v>34</v>
      </c>
      <c r="E2105" s="28" t="s">
        <v>35</v>
      </c>
      <c r="F2105" s="5" t="s">
        <v>22</v>
      </c>
      <c r="G2105" s="6" t="s">
        <v>4562</v>
      </c>
      <c r="H2105" s="6" t="s">
        <v>38</v>
      </c>
      <c r="I2105" s="6" t="s">
        <v>38</v>
      </c>
      <c r="J2105" s="8" t="s">
        <v>300</v>
      </c>
      <c r="K2105" s="5" t="s">
        <v>301</v>
      </c>
      <c r="L2105" s="7" t="s">
        <v>302</v>
      </c>
      <c r="M2105" s="9">
        <v>0</v>
      </c>
      <c r="N2105" s="5" t="s">
        <v>4563</v>
      </c>
      <c r="O2105" s="31">
        <v>44519.5625690162</v>
      </c>
      <c r="P2105" s="32">
        <v>44520.5494628819</v>
      </c>
      <c r="Q2105" s="28" t="s">
        <v>38</v>
      </c>
      <c r="R2105" s="29" t="s">
        <v>38</v>
      </c>
      <c r="S2105" s="28" t="s">
        <v>65</v>
      </c>
      <c r="T2105" s="28" t="s">
        <v>519</v>
      </c>
      <c r="U2105" s="5" t="s">
        <v>375</v>
      </c>
      <c r="V2105" s="28" t="s">
        <v>80</v>
      </c>
      <c r="W2105" s="7" t="s">
        <v>5085</v>
      </c>
      <c r="X2105" s="7" t="s">
        <v>38</v>
      </c>
      <c r="Y2105" s="5" t="s">
        <v>2919</v>
      </c>
      <c r="Z2105" s="5" t="s">
        <v>4766</v>
      </c>
      <c r="AA2105" s="6" t="s">
        <v>38</v>
      </c>
      <c r="AB2105" s="6" t="s">
        <v>38</v>
      </c>
      <c r="AC2105" s="6" t="s">
        <v>38</v>
      </c>
      <c r="AD2105" s="6" t="s">
        <v>38</v>
      </c>
      <c r="AE2105" s="6" t="s">
        <v>38</v>
      </c>
    </row>
    <row r="2106">
      <c r="A2106" s="28" t="s">
        <v>5086</v>
      </c>
      <c r="B2106" s="6" t="s">
        <v>5087</v>
      </c>
      <c r="C2106" s="6" t="s">
        <v>188</v>
      </c>
      <c r="D2106" s="7" t="s">
        <v>34</v>
      </c>
      <c r="E2106" s="28" t="s">
        <v>35</v>
      </c>
      <c r="F2106" s="5" t="s">
        <v>22</v>
      </c>
      <c r="G2106" s="6" t="s">
        <v>4562</v>
      </c>
      <c r="H2106" s="6" t="s">
        <v>38</v>
      </c>
      <c r="I2106" s="6" t="s">
        <v>38</v>
      </c>
      <c r="J2106" s="8" t="s">
        <v>5088</v>
      </c>
      <c r="K2106" s="5" t="s">
        <v>5089</v>
      </c>
      <c r="L2106" s="7" t="s">
        <v>5090</v>
      </c>
      <c r="M2106" s="9">
        <v>0</v>
      </c>
      <c r="N2106" s="5" t="s">
        <v>4563</v>
      </c>
      <c r="O2106" s="31">
        <v>44519.5625920139</v>
      </c>
      <c r="P2106" s="32">
        <v>44520.5494628819</v>
      </c>
      <c r="Q2106" s="28" t="s">
        <v>38</v>
      </c>
      <c r="R2106" s="29" t="s">
        <v>38</v>
      </c>
      <c r="S2106" s="28" t="s">
        <v>65</v>
      </c>
      <c r="T2106" s="28" t="s">
        <v>519</v>
      </c>
      <c r="U2106" s="5" t="s">
        <v>375</v>
      </c>
      <c r="V2106" s="30" t="s">
        <v>5091</v>
      </c>
      <c r="W2106" s="7" t="s">
        <v>5092</v>
      </c>
      <c r="X2106" s="7" t="s">
        <v>38</v>
      </c>
      <c r="Y2106" s="5" t="s">
        <v>306</v>
      </c>
      <c r="Z2106" s="5" t="s">
        <v>5093</v>
      </c>
      <c r="AA2106" s="6" t="s">
        <v>38</v>
      </c>
      <c r="AB2106" s="6" t="s">
        <v>38</v>
      </c>
      <c r="AC2106" s="6" t="s">
        <v>38</v>
      </c>
      <c r="AD2106" s="6" t="s">
        <v>38</v>
      </c>
      <c r="AE2106" s="6" t="s">
        <v>38</v>
      </c>
    </row>
    <row r="2107">
      <c r="A2107" s="28" t="s">
        <v>5094</v>
      </c>
      <c r="B2107" s="6" t="s">
        <v>5095</v>
      </c>
      <c r="C2107" s="6" t="s">
        <v>3958</v>
      </c>
      <c r="D2107" s="7" t="s">
        <v>34</v>
      </c>
      <c r="E2107" s="28" t="s">
        <v>35</v>
      </c>
      <c r="F2107" s="5" t="s">
        <v>111</v>
      </c>
      <c r="G2107" s="6" t="s">
        <v>157</v>
      </c>
      <c r="H2107" s="6" t="s">
        <v>38</v>
      </c>
      <c r="I2107" s="6" t="s">
        <v>38</v>
      </c>
      <c r="J2107" s="8" t="s">
        <v>288</v>
      </c>
      <c r="K2107" s="5" t="s">
        <v>289</v>
      </c>
      <c r="L2107" s="7" t="s">
        <v>290</v>
      </c>
      <c r="M2107" s="9">
        <v>0</v>
      </c>
      <c r="N2107" s="5" t="s">
        <v>54</v>
      </c>
      <c r="O2107" s="31">
        <v>44519.737396875</v>
      </c>
      <c r="P2107" s="32">
        <v>44523.3828368056</v>
      </c>
      <c r="Q2107" s="28" t="s">
        <v>38</v>
      </c>
      <c r="R2107" s="29" t="s">
        <v>38</v>
      </c>
      <c r="S2107" s="28" t="s">
        <v>94</v>
      </c>
      <c r="T2107" s="28" t="s">
        <v>38</v>
      </c>
      <c r="U2107" s="5" t="s">
        <v>38</v>
      </c>
      <c r="V2107" s="28" t="s">
        <v>291</v>
      </c>
      <c r="W2107" s="7" t="s">
        <v>38</v>
      </c>
      <c r="X2107" s="7" t="s">
        <v>38</v>
      </c>
      <c r="Y2107" s="5" t="s">
        <v>38</v>
      </c>
      <c r="Z2107" s="5" t="s">
        <v>38</v>
      </c>
      <c r="AA2107" s="6" t="s">
        <v>38</v>
      </c>
      <c r="AB2107" s="6" t="s">
        <v>38</v>
      </c>
      <c r="AC2107" s="6" t="s">
        <v>38</v>
      </c>
      <c r="AD2107" s="6" t="s">
        <v>38</v>
      </c>
      <c r="AE2107" s="6" t="s">
        <v>38</v>
      </c>
    </row>
    <row r="2108">
      <c r="A2108" s="28" t="s">
        <v>5096</v>
      </c>
      <c r="B2108" s="6" t="s">
        <v>5097</v>
      </c>
      <c r="C2108" s="6" t="s">
        <v>3958</v>
      </c>
      <c r="D2108" s="7" t="s">
        <v>34</v>
      </c>
      <c r="E2108" s="28" t="s">
        <v>35</v>
      </c>
      <c r="F2108" s="5" t="s">
        <v>111</v>
      </c>
      <c r="G2108" s="6" t="s">
        <v>157</v>
      </c>
      <c r="H2108" s="6" t="s">
        <v>38</v>
      </c>
      <c r="I2108" s="6" t="s">
        <v>38</v>
      </c>
      <c r="J2108" s="8" t="s">
        <v>62</v>
      </c>
      <c r="K2108" s="5" t="s">
        <v>62</v>
      </c>
      <c r="L2108" s="7" t="s">
        <v>63</v>
      </c>
      <c r="M2108" s="9">
        <v>0</v>
      </c>
      <c r="N2108" s="5" t="s">
        <v>54</v>
      </c>
      <c r="O2108" s="31">
        <v>44519.7373972222</v>
      </c>
      <c r="P2108" s="32">
        <v>44530.5286284375</v>
      </c>
      <c r="Q2108" s="28" t="s">
        <v>38</v>
      </c>
      <c r="R2108" s="29" t="s">
        <v>38</v>
      </c>
      <c r="S2108" s="28" t="s">
        <v>94</v>
      </c>
      <c r="T2108" s="28" t="s">
        <v>38</v>
      </c>
      <c r="U2108" s="5" t="s">
        <v>38</v>
      </c>
      <c r="V2108" s="28" t="s">
        <v>4677</v>
      </c>
      <c r="W2108" s="7" t="s">
        <v>38</v>
      </c>
      <c r="X2108" s="7" t="s">
        <v>38</v>
      </c>
      <c r="Y2108" s="5" t="s">
        <v>38</v>
      </c>
      <c r="Z2108" s="5" t="s">
        <v>38</v>
      </c>
      <c r="AA2108" s="6" t="s">
        <v>38</v>
      </c>
      <c r="AB2108" s="6" t="s">
        <v>38</v>
      </c>
      <c r="AC2108" s="6" t="s">
        <v>38</v>
      </c>
      <c r="AD2108" s="6" t="s">
        <v>38</v>
      </c>
      <c r="AE2108" s="6" t="s">
        <v>38</v>
      </c>
    </row>
    <row r="2109">
      <c r="A2109" s="28" t="s">
        <v>5098</v>
      </c>
      <c r="B2109" s="6" t="s">
        <v>5099</v>
      </c>
      <c r="C2109" s="6" t="s">
        <v>4156</v>
      </c>
      <c r="D2109" s="7" t="s">
        <v>34</v>
      </c>
      <c r="E2109" s="28" t="s">
        <v>35</v>
      </c>
      <c r="F2109" s="5" t="s">
        <v>707</v>
      </c>
      <c r="G2109" s="6" t="s">
        <v>157</v>
      </c>
      <c r="H2109" s="6" t="s">
        <v>38</v>
      </c>
      <c r="I2109" s="6" t="s">
        <v>38</v>
      </c>
      <c r="J2109" s="8" t="s">
        <v>62</v>
      </c>
      <c r="K2109" s="5" t="s">
        <v>62</v>
      </c>
      <c r="L2109" s="7" t="s">
        <v>63</v>
      </c>
      <c r="M2109" s="9">
        <v>0</v>
      </c>
      <c r="N2109" s="5" t="s">
        <v>41</v>
      </c>
      <c r="O2109" s="31">
        <v>44519.7373972222</v>
      </c>
      <c r="P2109" s="32">
        <v>44521.9175133449</v>
      </c>
      <c r="Q2109" s="28" t="s">
        <v>38</v>
      </c>
      <c r="R2109" s="29" t="s">
        <v>5100</v>
      </c>
      <c r="S2109" s="28" t="s">
        <v>94</v>
      </c>
      <c r="T2109" s="28" t="s">
        <v>38</v>
      </c>
      <c r="U2109" s="5" t="s">
        <v>38</v>
      </c>
      <c r="V2109" s="28" t="s">
        <v>4677</v>
      </c>
      <c r="W2109" s="7" t="s">
        <v>38</v>
      </c>
      <c r="X2109" s="7" t="s">
        <v>38</v>
      </c>
      <c r="Y2109" s="5" t="s">
        <v>38</v>
      </c>
      <c r="Z2109" s="5" t="s">
        <v>38</v>
      </c>
      <c r="AA2109" s="6" t="s">
        <v>5101</v>
      </c>
      <c r="AB2109" s="6" t="s">
        <v>81</v>
      </c>
      <c r="AC2109" s="6" t="s">
        <v>103</v>
      </c>
      <c r="AD2109" s="6" t="s">
        <v>38</v>
      </c>
      <c r="AE2109" s="6" t="s">
        <v>38</v>
      </c>
    </row>
    <row r="2110">
      <c r="A2110" s="28" t="s">
        <v>5100</v>
      </c>
      <c r="B2110" s="6" t="s">
        <v>5102</v>
      </c>
      <c r="C2110" s="6" t="s">
        <v>4756</v>
      </c>
      <c r="D2110" s="7" t="s">
        <v>34</v>
      </c>
      <c r="E2110" s="28" t="s">
        <v>35</v>
      </c>
      <c r="F2110" s="5" t="s">
        <v>707</v>
      </c>
      <c r="G2110" s="6" t="s">
        <v>37</v>
      </c>
      <c r="H2110" s="6" t="s">
        <v>38</v>
      </c>
      <c r="I2110" s="6" t="s">
        <v>38</v>
      </c>
      <c r="J2110" s="8" t="s">
        <v>62</v>
      </c>
      <c r="K2110" s="5" t="s">
        <v>62</v>
      </c>
      <c r="L2110" s="7" t="s">
        <v>63</v>
      </c>
      <c r="M2110" s="9">
        <v>0</v>
      </c>
      <c r="N2110" s="5" t="s">
        <v>50</v>
      </c>
      <c r="O2110" s="31">
        <v>44519.7373977662</v>
      </c>
      <c r="P2110" s="32">
        <v>44521.9175133449</v>
      </c>
      <c r="Q2110" s="28" t="s">
        <v>5098</v>
      </c>
      <c r="R2110" s="29" t="s">
        <v>38</v>
      </c>
      <c r="S2110" s="28" t="s">
        <v>94</v>
      </c>
      <c r="T2110" s="28" t="s">
        <v>38</v>
      </c>
      <c r="U2110" s="5" t="s">
        <v>38</v>
      </c>
      <c r="V2110" s="28" t="s">
        <v>4677</v>
      </c>
      <c r="W2110" s="7" t="s">
        <v>38</v>
      </c>
      <c r="X2110" s="7" t="s">
        <v>38</v>
      </c>
      <c r="Y2110" s="5" t="s">
        <v>38</v>
      </c>
      <c r="Z2110" s="5" t="s">
        <v>38</v>
      </c>
      <c r="AA2110" s="6" t="s">
        <v>5101</v>
      </c>
      <c r="AB2110" s="6" t="s">
        <v>81</v>
      </c>
      <c r="AC2110" s="6" t="s">
        <v>103</v>
      </c>
      <c r="AD2110" s="6" t="s">
        <v>38</v>
      </c>
      <c r="AE2110" s="6" t="s">
        <v>38</v>
      </c>
    </row>
    <row r="2111">
      <c r="A2111" s="28" t="s">
        <v>5103</v>
      </c>
      <c r="B2111" s="6" t="s">
        <v>5104</v>
      </c>
      <c r="C2111" s="6" t="s">
        <v>2844</v>
      </c>
      <c r="D2111" s="7" t="s">
        <v>34</v>
      </c>
      <c r="E2111" s="28" t="s">
        <v>35</v>
      </c>
      <c r="F2111" s="5" t="s">
        <v>111</v>
      </c>
      <c r="G2111" s="6" t="s">
        <v>157</v>
      </c>
      <c r="H2111" s="6" t="s">
        <v>38</v>
      </c>
      <c r="I2111" s="6" t="s">
        <v>38</v>
      </c>
      <c r="J2111" s="8" t="s">
        <v>300</v>
      </c>
      <c r="K2111" s="5" t="s">
        <v>301</v>
      </c>
      <c r="L2111" s="7" t="s">
        <v>302</v>
      </c>
      <c r="M2111" s="9">
        <v>0</v>
      </c>
      <c r="N2111" s="5" t="s">
        <v>54</v>
      </c>
      <c r="O2111" s="31">
        <v>44519.7373979514</v>
      </c>
      <c r="P2111" s="32">
        <v>44520.5494632292</v>
      </c>
      <c r="Q2111" s="28" t="s">
        <v>38</v>
      </c>
      <c r="R2111" s="29" t="s">
        <v>38</v>
      </c>
      <c r="S2111" s="28" t="s">
        <v>79</v>
      </c>
      <c r="T2111" s="28" t="s">
        <v>38</v>
      </c>
      <c r="U2111" s="5" t="s">
        <v>38</v>
      </c>
      <c r="V2111" s="28" t="s">
        <v>80</v>
      </c>
      <c r="W2111" s="7" t="s">
        <v>38</v>
      </c>
      <c r="X2111" s="7" t="s">
        <v>38</v>
      </c>
      <c r="Y2111" s="5" t="s">
        <v>38</v>
      </c>
      <c r="Z2111" s="5" t="s">
        <v>38</v>
      </c>
      <c r="AA2111" s="6" t="s">
        <v>38</v>
      </c>
      <c r="AB2111" s="6" t="s">
        <v>38</v>
      </c>
      <c r="AC2111" s="6" t="s">
        <v>38</v>
      </c>
      <c r="AD2111" s="6" t="s">
        <v>38</v>
      </c>
      <c r="AE2111" s="6" t="s">
        <v>38</v>
      </c>
    </row>
    <row r="2112">
      <c r="A2112" s="28" t="s">
        <v>5105</v>
      </c>
      <c r="B2112" s="6" t="s">
        <v>5106</v>
      </c>
      <c r="C2112" s="6" t="s">
        <v>4756</v>
      </c>
      <c r="D2112" s="7" t="s">
        <v>34</v>
      </c>
      <c r="E2112" s="28" t="s">
        <v>35</v>
      </c>
      <c r="F2112" s="5" t="s">
        <v>707</v>
      </c>
      <c r="G2112" s="6" t="s">
        <v>37</v>
      </c>
      <c r="H2112" s="6" t="s">
        <v>38</v>
      </c>
      <c r="I2112" s="6" t="s">
        <v>38</v>
      </c>
      <c r="J2112" s="8" t="s">
        <v>62</v>
      </c>
      <c r="K2112" s="5" t="s">
        <v>62</v>
      </c>
      <c r="L2112" s="7" t="s">
        <v>63</v>
      </c>
      <c r="M2112" s="9">
        <v>0</v>
      </c>
      <c r="N2112" s="5" t="s">
        <v>50</v>
      </c>
      <c r="O2112" s="31">
        <v>44519.7373979514</v>
      </c>
      <c r="P2112" s="32">
        <v>44520.5494632292</v>
      </c>
      <c r="Q2112" s="28" t="s">
        <v>38</v>
      </c>
      <c r="R2112" s="29" t="s">
        <v>38</v>
      </c>
      <c r="S2112" s="28" t="s">
        <v>79</v>
      </c>
      <c r="T2112" s="28" t="s">
        <v>38</v>
      </c>
      <c r="U2112" s="5" t="s">
        <v>38</v>
      </c>
      <c r="V2112" s="28" t="s">
        <v>80</v>
      </c>
      <c r="W2112" s="7" t="s">
        <v>38</v>
      </c>
      <c r="X2112" s="7" t="s">
        <v>38</v>
      </c>
      <c r="Y2112" s="5" t="s">
        <v>38</v>
      </c>
      <c r="Z2112" s="5" t="s">
        <v>38</v>
      </c>
      <c r="AA2112" s="6" t="s">
        <v>82</v>
      </c>
      <c r="AB2112" s="6" t="s">
        <v>103</v>
      </c>
      <c r="AC2112" s="6" t="s">
        <v>81</v>
      </c>
      <c r="AD2112" s="6" t="s">
        <v>38</v>
      </c>
      <c r="AE2112" s="6" t="s">
        <v>38</v>
      </c>
    </row>
    <row r="2113">
      <c r="A2113" s="28" t="s">
        <v>2420</v>
      </c>
      <c r="B2113" s="6" t="s">
        <v>5107</v>
      </c>
      <c r="C2113" s="6" t="s">
        <v>5108</v>
      </c>
      <c r="D2113" s="7" t="s">
        <v>34</v>
      </c>
      <c r="E2113" s="28" t="s">
        <v>35</v>
      </c>
      <c r="F2113" s="5" t="s">
        <v>22</v>
      </c>
      <c r="G2113" s="6" t="s">
        <v>4562</v>
      </c>
      <c r="H2113" s="6" t="s">
        <v>38</v>
      </c>
      <c r="I2113" s="6" t="s">
        <v>38</v>
      </c>
      <c r="J2113" s="8" t="s">
        <v>363</v>
      </c>
      <c r="K2113" s="5" t="s">
        <v>364</v>
      </c>
      <c r="L2113" s="7" t="s">
        <v>365</v>
      </c>
      <c r="M2113" s="9">
        <v>0</v>
      </c>
      <c r="N2113" s="5" t="s">
        <v>4563</v>
      </c>
      <c r="O2113" s="31">
        <v>44519.7373983449</v>
      </c>
      <c r="P2113" s="32">
        <v>44520.5494632292</v>
      </c>
      <c r="Q2113" s="28" t="s">
        <v>2417</v>
      </c>
      <c r="R2113" s="29" t="s">
        <v>38</v>
      </c>
      <c r="S2113" s="28" t="s">
        <v>65</v>
      </c>
      <c r="T2113" s="28" t="s">
        <v>304</v>
      </c>
      <c r="U2113" s="5" t="s">
        <v>375</v>
      </c>
      <c r="V2113" s="28" t="s">
        <v>85</v>
      </c>
      <c r="W2113" s="7" t="s">
        <v>5109</v>
      </c>
      <c r="X2113" s="7" t="s">
        <v>38</v>
      </c>
      <c r="Y2113" s="5" t="s">
        <v>306</v>
      </c>
      <c r="Z2113" s="5" t="s">
        <v>4825</v>
      </c>
      <c r="AA2113" s="6" t="s">
        <v>38</v>
      </c>
      <c r="AB2113" s="6" t="s">
        <v>38</v>
      </c>
      <c r="AC2113" s="6" t="s">
        <v>38</v>
      </c>
      <c r="AD2113" s="6" t="s">
        <v>38</v>
      </c>
      <c r="AE2113" s="6" t="s">
        <v>38</v>
      </c>
    </row>
    <row r="2114">
      <c r="A2114" s="28" t="s">
        <v>4852</v>
      </c>
      <c r="B2114" s="6" t="s">
        <v>5110</v>
      </c>
      <c r="C2114" s="6" t="s">
        <v>4578</v>
      </c>
      <c r="D2114" s="7" t="s">
        <v>34</v>
      </c>
      <c r="E2114" s="28" t="s">
        <v>35</v>
      </c>
      <c r="F2114" s="5" t="s">
        <v>707</v>
      </c>
      <c r="G2114" s="6" t="s">
        <v>37</v>
      </c>
      <c r="H2114" s="6" t="s">
        <v>38</v>
      </c>
      <c r="I2114" s="6" t="s">
        <v>38</v>
      </c>
      <c r="J2114" s="8" t="s">
        <v>363</v>
      </c>
      <c r="K2114" s="5" t="s">
        <v>364</v>
      </c>
      <c r="L2114" s="7" t="s">
        <v>365</v>
      </c>
      <c r="M2114" s="9">
        <v>0</v>
      </c>
      <c r="N2114" s="5" t="s">
        <v>50</v>
      </c>
      <c r="O2114" s="31">
        <v>44520.5357056713</v>
      </c>
      <c r="P2114" s="32">
        <v>44521.9175133449</v>
      </c>
      <c r="Q2114" s="28" t="s">
        <v>4850</v>
      </c>
      <c r="R2114" s="29" t="s">
        <v>38</v>
      </c>
      <c r="S2114" s="28" t="s">
        <v>65</v>
      </c>
      <c r="T2114" s="28" t="s">
        <v>38</v>
      </c>
      <c r="U2114" s="5" t="s">
        <v>38</v>
      </c>
      <c r="V2114" s="30" t="s">
        <v>4849</v>
      </c>
      <c r="W2114" s="7" t="s">
        <v>38</v>
      </c>
      <c r="X2114" s="7" t="s">
        <v>38</v>
      </c>
      <c r="Y2114" s="5" t="s">
        <v>38</v>
      </c>
      <c r="Z2114" s="5" t="s">
        <v>38</v>
      </c>
      <c r="AA2114" s="6" t="s">
        <v>3952</v>
      </c>
      <c r="AB2114" s="6" t="s">
        <v>103</v>
      </c>
      <c r="AC2114" s="6" t="s">
        <v>38</v>
      </c>
      <c r="AD2114" s="6" t="s">
        <v>38</v>
      </c>
      <c r="AE2114" s="6" t="s">
        <v>38</v>
      </c>
    </row>
    <row r="2115">
      <c r="A2115" s="28" t="s">
        <v>5111</v>
      </c>
      <c r="B2115" s="6" t="s">
        <v>5112</v>
      </c>
      <c r="C2115" s="6" t="s">
        <v>4123</v>
      </c>
      <c r="D2115" s="7" t="s">
        <v>34</v>
      </c>
      <c r="E2115" s="28" t="s">
        <v>35</v>
      </c>
      <c r="F2115" s="5" t="s">
        <v>111</v>
      </c>
      <c r="G2115" s="6" t="s">
        <v>157</v>
      </c>
      <c r="H2115" s="6" t="s">
        <v>38</v>
      </c>
      <c r="I2115" s="6" t="s">
        <v>38</v>
      </c>
      <c r="J2115" s="8" t="s">
        <v>841</v>
      </c>
      <c r="K2115" s="5" t="s">
        <v>842</v>
      </c>
      <c r="L2115" s="7" t="s">
        <v>843</v>
      </c>
      <c r="M2115" s="9">
        <v>0</v>
      </c>
      <c r="N2115" s="5" t="s">
        <v>54</v>
      </c>
      <c r="O2115" s="31">
        <v>44520.5373213773</v>
      </c>
      <c r="P2115" s="32">
        <v>44521.9175135417</v>
      </c>
      <c r="Q2115" s="28" t="s">
        <v>38</v>
      </c>
      <c r="R2115" s="29" t="s">
        <v>38</v>
      </c>
      <c r="S2115" s="28" t="s">
        <v>65</v>
      </c>
      <c r="T2115" s="28" t="s">
        <v>38</v>
      </c>
      <c r="U2115" s="5" t="s">
        <v>38</v>
      </c>
      <c r="V2115" s="28" t="s">
        <v>844</v>
      </c>
      <c r="W2115" s="7" t="s">
        <v>38</v>
      </c>
      <c r="X2115" s="7" t="s">
        <v>38</v>
      </c>
      <c r="Y2115" s="5" t="s">
        <v>38</v>
      </c>
      <c r="Z2115" s="5" t="s">
        <v>38</v>
      </c>
      <c r="AA2115" s="6" t="s">
        <v>38</v>
      </c>
      <c r="AB2115" s="6" t="s">
        <v>38</v>
      </c>
      <c r="AC2115" s="6" t="s">
        <v>38</v>
      </c>
      <c r="AD2115" s="6" t="s">
        <v>38</v>
      </c>
      <c r="AE2115" s="6" t="s">
        <v>38</v>
      </c>
    </row>
    <row r="2116">
      <c r="A2116" s="28" t="s">
        <v>3963</v>
      </c>
      <c r="B2116" s="6" t="s">
        <v>5113</v>
      </c>
      <c r="C2116" s="6" t="s">
        <v>5114</v>
      </c>
      <c r="D2116" s="7" t="s">
        <v>34</v>
      </c>
      <c r="E2116" s="28" t="s">
        <v>35</v>
      </c>
      <c r="F2116" s="5" t="s">
        <v>22</v>
      </c>
      <c r="G2116" s="6" t="s">
        <v>4562</v>
      </c>
      <c r="H2116" s="6" t="s">
        <v>38</v>
      </c>
      <c r="I2116" s="6" t="s">
        <v>38</v>
      </c>
      <c r="J2116" s="8" t="s">
        <v>841</v>
      </c>
      <c r="K2116" s="5" t="s">
        <v>842</v>
      </c>
      <c r="L2116" s="7" t="s">
        <v>843</v>
      </c>
      <c r="M2116" s="9">
        <v>0</v>
      </c>
      <c r="N2116" s="5" t="s">
        <v>4563</v>
      </c>
      <c r="O2116" s="31">
        <v>44520.5373215625</v>
      </c>
      <c r="P2116" s="32">
        <v>44521.9175135417</v>
      </c>
      <c r="Q2116" s="28" t="s">
        <v>3960</v>
      </c>
      <c r="R2116" s="29" t="s">
        <v>38</v>
      </c>
      <c r="S2116" s="28" t="s">
        <v>65</v>
      </c>
      <c r="T2116" s="28" t="s">
        <v>374</v>
      </c>
      <c r="U2116" s="5" t="s">
        <v>375</v>
      </c>
      <c r="V2116" s="28" t="s">
        <v>844</v>
      </c>
      <c r="W2116" s="7" t="s">
        <v>5115</v>
      </c>
      <c r="X2116" s="7" t="s">
        <v>38</v>
      </c>
      <c r="Y2116" s="5" t="s">
        <v>306</v>
      </c>
      <c r="Z2116" s="5" t="s">
        <v>5116</v>
      </c>
      <c r="AA2116" s="6" t="s">
        <v>38</v>
      </c>
      <c r="AB2116" s="6" t="s">
        <v>38</v>
      </c>
      <c r="AC2116" s="6" t="s">
        <v>38</v>
      </c>
      <c r="AD2116" s="6" t="s">
        <v>38</v>
      </c>
      <c r="AE2116" s="6" t="s">
        <v>38</v>
      </c>
    </row>
    <row r="2117">
      <c r="A2117" s="28" t="s">
        <v>5117</v>
      </c>
      <c r="B2117" s="6" t="s">
        <v>5118</v>
      </c>
      <c r="C2117" s="6" t="s">
        <v>2482</v>
      </c>
      <c r="D2117" s="7" t="s">
        <v>34</v>
      </c>
      <c r="E2117" s="28" t="s">
        <v>35</v>
      </c>
      <c r="F2117" s="5" t="s">
        <v>22</v>
      </c>
      <c r="G2117" s="6" t="s">
        <v>4562</v>
      </c>
      <c r="H2117" s="6" t="s">
        <v>38</v>
      </c>
      <c r="I2117" s="6" t="s">
        <v>38</v>
      </c>
      <c r="J2117" s="8" t="s">
        <v>5088</v>
      </c>
      <c r="K2117" s="5" t="s">
        <v>5089</v>
      </c>
      <c r="L2117" s="7" t="s">
        <v>5090</v>
      </c>
      <c r="M2117" s="9">
        <v>0</v>
      </c>
      <c r="N2117" s="5" t="s">
        <v>41</v>
      </c>
      <c r="O2117" s="31">
        <v>44520.537349456</v>
      </c>
      <c r="P2117" s="32">
        <v>44521.9175137384</v>
      </c>
      <c r="Q2117" s="28" t="s">
        <v>38</v>
      </c>
      <c r="R2117" s="29" t="s">
        <v>5119</v>
      </c>
      <c r="S2117" s="28" t="s">
        <v>65</v>
      </c>
      <c r="T2117" s="28" t="s">
        <v>304</v>
      </c>
      <c r="U2117" s="5" t="s">
        <v>375</v>
      </c>
      <c r="V2117" s="30" t="s">
        <v>5120</v>
      </c>
      <c r="W2117" s="7" t="s">
        <v>5121</v>
      </c>
      <c r="X2117" s="7" t="s">
        <v>38</v>
      </c>
      <c r="Y2117" s="5" t="s">
        <v>306</v>
      </c>
      <c r="Z2117" s="5" t="s">
        <v>38</v>
      </c>
      <c r="AA2117" s="6" t="s">
        <v>38</v>
      </c>
      <c r="AB2117" s="6" t="s">
        <v>38</v>
      </c>
      <c r="AC2117" s="6" t="s">
        <v>38</v>
      </c>
      <c r="AD2117" s="6" t="s">
        <v>38</v>
      </c>
      <c r="AE2117" s="6" t="s">
        <v>38</v>
      </c>
    </row>
    <row r="2118">
      <c r="A2118" s="28" t="s">
        <v>5122</v>
      </c>
      <c r="B2118" s="6" t="s">
        <v>5123</v>
      </c>
      <c r="C2118" s="6" t="s">
        <v>4156</v>
      </c>
      <c r="D2118" s="7" t="s">
        <v>34</v>
      </c>
      <c r="E2118" s="28" t="s">
        <v>35</v>
      </c>
      <c r="F2118" s="5" t="s">
        <v>22</v>
      </c>
      <c r="G2118" s="6" t="s">
        <v>4562</v>
      </c>
      <c r="H2118" s="6" t="s">
        <v>38</v>
      </c>
      <c r="I2118" s="6" t="s">
        <v>38</v>
      </c>
      <c r="J2118" s="8" t="s">
        <v>300</v>
      </c>
      <c r="K2118" s="5" t="s">
        <v>301</v>
      </c>
      <c r="L2118" s="7" t="s">
        <v>302</v>
      </c>
      <c r="M2118" s="9">
        <v>0</v>
      </c>
      <c r="N2118" s="5" t="s">
        <v>4563</v>
      </c>
      <c r="O2118" s="31">
        <v>44520.5373598032</v>
      </c>
      <c r="P2118" s="32">
        <v>44523.3828368056</v>
      </c>
      <c r="Q2118" s="28" t="s">
        <v>38</v>
      </c>
      <c r="R2118" s="29" t="s">
        <v>38</v>
      </c>
      <c r="S2118" s="28" t="s">
        <v>79</v>
      </c>
      <c r="T2118" s="28" t="s">
        <v>374</v>
      </c>
      <c r="U2118" s="5" t="s">
        <v>611</v>
      </c>
      <c r="V2118" s="28" t="s">
        <v>80</v>
      </c>
      <c r="W2118" s="7" t="s">
        <v>5124</v>
      </c>
      <c r="X2118" s="7" t="s">
        <v>38</v>
      </c>
      <c r="Y2118" s="5" t="s">
        <v>306</v>
      </c>
      <c r="Z2118" s="5" t="s">
        <v>4766</v>
      </c>
      <c r="AA2118" s="6" t="s">
        <v>38</v>
      </c>
      <c r="AB2118" s="6" t="s">
        <v>38</v>
      </c>
      <c r="AC2118" s="6" t="s">
        <v>38</v>
      </c>
      <c r="AD2118" s="6" t="s">
        <v>38</v>
      </c>
      <c r="AE2118" s="6" t="s">
        <v>38</v>
      </c>
    </row>
    <row r="2119">
      <c r="A2119" s="28" t="s">
        <v>5125</v>
      </c>
      <c r="B2119" s="6" t="s">
        <v>5126</v>
      </c>
      <c r="C2119" s="6" t="s">
        <v>4156</v>
      </c>
      <c r="D2119" s="7" t="s">
        <v>34</v>
      </c>
      <c r="E2119" s="28" t="s">
        <v>35</v>
      </c>
      <c r="F2119" s="5" t="s">
        <v>22</v>
      </c>
      <c r="G2119" s="6" t="s">
        <v>4562</v>
      </c>
      <c r="H2119" s="6" t="s">
        <v>38</v>
      </c>
      <c r="I2119" s="6" t="s">
        <v>38</v>
      </c>
      <c r="J2119" s="8" t="s">
        <v>300</v>
      </c>
      <c r="K2119" s="5" t="s">
        <v>301</v>
      </c>
      <c r="L2119" s="7" t="s">
        <v>302</v>
      </c>
      <c r="M2119" s="9">
        <v>0</v>
      </c>
      <c r="N2119" s="5" t="s">
        <v>4563</v>
      </c>
      <c r="O2119" s="31">
        <v>44520.5373697917</v>
      </c>
      <c r="P2119" s="32">
        <v>44523.3828370023</v>
      </c>
      <c r="Q2119" s="28" t="s">
        <v>38</v>
      </c>
      <c r="R2119" s="29" t="s">
        <v>38</v>
      </c>
      <c r="S2119" s="28" t="s">
        <v>65</v>
      </c>
      <c r="T2119" s="28" t="s">
        <v>374</v>
      </c>
      <c r="U2119" s="5" t="s">
        <v>375</v>
      </c>
      <c r="V2119" s="28" t="s">
        <v>80</v>
      </c>
      <c r="W2119" s="7" t="s">
        <v>5127</v>
      </c>
      <c r="X2119" s="7" t="s">
        <v>38</v>
      </c>
      <c r="Y2119" s="5" t="s">
        <v>2919</v>
      </c>
      <c r="Z2119" s="5" t="s">
        <v>4766</v>
      </c>
      <c r="AA2119" s="6" t="s">
        <v>38</v>
      </c>
      <c r="AB2119" s="6" t="s">
        <v>38</v>
      </c>
      <c r="AC2119" s="6" t="s">
        <v>38</v>
      </c>
      <c r="AD2119" s="6" t="s">
        <v>38</v>
      </c>
      <c r="AE2119" s="6" t="s">
        <v>38</v>
      </c>
    </row>
    <row r="2120">
      <c r="A2120" s="28" t="s">
        <v>5128</v>
      </c>
      <c r="B2120" s="6" t="s">
        <v>5129</v>
      </c>
      <c r="C2120" s="6" t="s">
        <v>4156</v>
      </c>
      <c r="D2120" s="7" t="s">
        <v>34</v>
      </c>
      <c r="E2120" s="28" t="s">
        <v>35</v>
      </c>
      <c r="F2120" s="5" t="s">
        <v>22</v>
      </c>
      <c r="G2120" s="6" t="s">
        <v>4562</v>
      </c>
      <c r="H2120" s="6" t="s">
        <v>38</v>
      </c>
      <c r="I2120" s="6" t="s">
        <v>38</v>
      </c>
      <c r="J2120" s="8" t="s">
        <v>5088</v>
      </c>
      <c r="K2120" s="5" t="s">
        <v>5089</v>
      </c>
      <c r="L2120" s="7" t="s">
        <v>5090</v>
      </c>
      <c r="M2120" s="9">
        <v>0</v>
      </c>
      <c r="N2120" s="5" t="s">
        <v>4563</v>
      </c>
      <c r="O2120" s="31">
        <v>44520.5373798958</v>
      </c>
      <c r="P2120" s="32">
        <v>44523.3828370023</v>
      </c>
      <c r="Q2120" s="28" t="s">
        <v>38</v>
      </c>
      <c r="R2120" s="29" t="s">
        <v>38</v>
      </c>
      <c r="S2120" s="28" t="s">
        <v>65</v>
      </c>
      <c r="T2120" s="28" t="s">
        <v>374</v>
      </c>
      <c r="U2120" s="5" t="s">
        <v>375</v>
      </c>
      <c r="V2120" s="30" t="s">
        <v>5130</v>
      </c>
      <c r="W2120" s="7" t="s">
        <v>5131</v>
      </c>
      <c r="X2120" s="7" t="s">
        <v>38</v>
      </c>
      <c r="Y2120" s="5" t="s">
        <v>306</v>
      </c>
      <c r="Z2120" s="5" t="s">
        <v>5093</v>
      </c>
      <c r="AA2120" s="6" t="s">
        <v>38</v>
      </c>
      <c r="AB2120" s="6" t="s">
        <v>38</v>
      </c>
      <c r="AC2120" s="6" t="s">
        <v>38</v>
      </c>
      <c r="AD2120" s="6" t="s">
        <v>38</v>
      </c>
      <c r="AE2120" s="6" t="s">
        <v>38</v>
      </c>
    </row>
    <row r="2121">
      <c r="A2121" s="28" t="s">
        <v>5132</v>
      </c>
      <c r="B2121" s="6" t="s">
        <v>5133</v>
      </c>
      <c r="C2121" s="6" t="s">
        <v>5134</v>
      </c>
      <c r="D2121" s="7" t="s">
        <v>34</v>
      </c>
      <c r="E2121" s="28" t="s">
        <v>35</v>
      </c>
      <c r="F2121" s="5" t="s">
        <v>111</v>
      </c>
      <c r="G2121" s="6" t="s">
        <v>157</v>
      </c>
      <c r="H2121" s="6" t="s">
        <v>38</v>
      </c>
      <c r="I2121" s="6" t="s">
        <v>38</v>
      </c>
      <c r="J2121" s="8" t="s">
        <v>4056</v>
      </c>
      <c r="K2121" s="5" t="s">
        <v>4057</v>
      </c>
      <c r="L2121" s="7" t="s">
        <v>4058</v>
      </c>
      <c r="M2121" s="9">
        <v>0</v>
      </c>
      <c r="N2121" s="5" t="s">
        <v>41</v>
      </c>
      <c r="O2121" s="31">
        <v>44520.717212963</v>
      </c>
      <c r="P2121" s="32">
        <v>44523.3828370023</v>
      </c>
      <c r="Q2121" s="28" t="s">
        <v>38</v>
      </c>
      <c r="R2121" s="29" t="s">
        <v>5135</v>
      </c>
      <c r="S2121" s="28" t="s">
        <v>94</v>
      </c>
      <c r="T2121" s="28" t="s">
        <v>38</v>
      </c>
      <c r="U2121" s="5" t="s">
        <v>38</v>
      </c>
      <c r="V2121" s="28" t="s">
        <v>207</v>
      </c>
      <c r="W2121" s="7" t="s">
        <v>38</v>
      </c>
      <c r="X2121" s="7" t="s">
        <v>38</v>
      </c>
      <c r="Y2121" s="5" t="s">
        <v>38</v>
      </c>
      <c r="Z2121" s="5" t="s">
        <v>38</v>
      </c>
      <c r="AA2121" s="6" t="s">
        <v>38</v>
      </c>
      <c r="AB2121" s="6" t="s">
        <v>38</v>
      </c>
      <c r="AC2121" s="6" t="s">
        <v>38</v>
      </c>
      <c r="AD2121" s="6" t="s">
        <v>38</v>
      </c>
      <c r="AE2121" s="6" t="s">
        <v>38</v>
      </c>
    </row>
    <row r="2122">
      <c r="A2122" s="28" t="s">
        <v>5119</v>
      </c>
      <c r="B2122" s="6" t="s">
        <v>5118</v>
      </c>
      <c r="C2122" s="6" t="s">
        <v>2482</v>
      </c>
      <c r="D2122" s="7" t="s">
        <v>34</v>
      </c>
      <c r="E2122" s="28" t="s">
        <v>35</v>
      </c>
      <c r="F2122" s="5" t="s">
        <v>22</v>
      </c>
      <c r="G2122" s="6" t="s">
        <v>4562</v>
      </c>
      <c r="H2122" s="6" t="s">
        <v>38</v>
      </c>
      <c r="I2122" s="6" t="s">
        <v>38</v>
      </c>
      <c r="J2122" s="8" t="s">
        <v>5088</v>
      </c>
      <c r="K2122" s="5" t="s">
        <v>5089</v>
      </c>
      <c r="L2122" s="7" t="s">
        <v>5090</v>
      </c>
      <c r="M2122" s="9">
        <v>0</v>
      </c>
      <c r="N2122" s="5" t="s">
        <v>4563</v>
      </c>
      <c r="O2122" s="31">
        <v>44521.4475809375</v>
      </c>
      <c r="P2122" s="32">
        <v>44532.6645124653</v>
      </c>
      <c r="Q2122" s="28" t="s">
        <v>5117</v>
      </c>
      <c r="R2122" s="29" t="s">
        <v>38</v>
      </c>
      <c r="S2122" s="28" t="s">
        <v>65</v>
      </c>
      <c r="T2122" s="28" t="s">
        <v>304</v>
      </c>
      <c r="U2122" s="5" t="s">
        <v>375</v>
      </c>
      <c r="V2122" s="30" t="s">
        <v>5120</v>
      </c>
      <c r="W2122" s="7" t="s">
        <v>5121</v>
      </c>
      <c r="X2122" s="7" t="s">
        <v>5136</v>
      </c>
      <c r="Y2122" s="5" t="s">
        <v>306</v>
      </c>
      <c r="Z2122" s="5" t="s">
        <v>5093</v>
      </c>
      <c r="AA2122" s="6" t="s">
        <v>38</v>
      </c>
      <c r="AB2122" s="6" t="s">
        <v>38</v>
      </c>
      <c r="AC2122" s="6" t="s">
        <v>38</v>
      </c>
      <c r="AD2122" s="6" t="s">
        <v>38</v>
      </c>
      <c r="AE2122" s="6" t="s">
        <v>38</v>
      </c>
    </row>
    <row r="2123">
      <c r="A2123" s="28" t="s">
        <v>5137</v>
      </c>
      <c r="B2123" s="6" t="s">
        <v>5138</v>
      </c>
      <c r="C2123" s="6" t="s">
        <v>3958</v>
      </c>
      <c r="D2123" s="7" t="s">
        <v>34</v>
      </c>
      <c r="E2123" s="28" t="s">
        <v>35</v>
      </c>
      <c r="F2123" s="5" t="s">
        <v>111</v>
      </c>
      <c r="G2123" s="6" t="s">
        <v>157</v>
      </c>
      <c r="H2123" s="6" t="s">
        <v>38</v>
      </c>
      <c r="I2123" s="6" t="s">
        <v>38</v>
      </c>
      <c r="J2123" s="8" t="s">
        <v>62</v>
      </c>
      <c r="K2123" s="5" t="s">
        <v>62</v>
      </c>
      <c r="L2123" s="7" t="s">
        <v>63</v>
      </c>
      <c r="M2123" s="9">
        <v>0</v>
      </c>
      <c r="N2123" s="5" t="s">
        <v>54</v>
      </c>
      <c r="O2123" s="31">
        <v>44521.4802199884</v>
      </c>
      <c r="P2123" s="32">
        <v>44523.3828371875</v>
      </c>
      <c r="Q2123" s="28" t="s">
        <v>38</v>
      </c>
      <c r="R2123" s="29" t="s">
        <v>38</v>
      </c>
      <c r="S2123" s="28" t="s">
        <v>79</v>
      </c>
      <c r="T2123" s="28" t="s">
        <v>38</v>
      </c>
      <c r="U2123" s="5" t="s">
        <v>38</v>
      </c>
      <c r="V2123" s="28" t="s">
        <v>80</v>
      </c>
      <c r="W2123" s="7" t="s">
        <v>38</v>
      </c>
      <c r="X2123" s="7" t="s">
        <v>38</v>
      </c>
      <c r="Y2123" s="5" t="s">
        <v>38</v>
      </c>
      <c r="Z2123" s="5" t="s">
        <v>38</v>
      </c>
      <c r="AA2123" s="6" t="s">
        <v>38</v>
      </c>
      <c r="AB2123" s="6" t="s">
        <v>38</v>
      </c>
      <c r="AC2123" s="6" t="s">
        <v>38</v>
      </c>
      <c r="AD2123" s="6" t="s">
        <v>38</v>
      </c>
      <c r="AE2123" s="6" t="s">
        <v>38</v>
      </c>
    </row>
    <row r="2124">
      <c r="A2124" s="28" t="s">
        <v>5139</v>
      </c>
      <c r="B2124" s="6" t="s">
        <v>5140</v>
      </c>
      <c r="C2124" s="6" t="s">
        <v>3958</v>
      </c>
      <c r="D2124" s="7" t="s">
        <v>34</v>
      </c>
      <c r="E2124" s="28" t="s">
        <v>35</v>
      </c>
      <c r="F2124" s="5" t="s">
        <v>111</v>
      </c>
      <c r="G2124" s="6" t="s">
        <v>157</v>
      </c>
      <c r="H2124" s="6" t="s">
        <v>38</v>
      </c>
      <c r="I2124" s="6" t="s">
        <v>38</v>
      </c>
      <c r="J2124" s="8" t="s">
        <v>300</v>
      </c>
      <c r="K2124" s="5" t="s">
        <v>301</v>
      </c>
      <c r="L2124" s="7" t="s">
        <v>302</v>
      </c>
      <c r="M2124" s="9">
        <v>0</v>
      </c>
      <c r="N2124" s="5" t="s">
        <v>54</v>
      </c>
      <c r="O2124" s="31">
        <v>44521.4802236111</v>
      </c>
      <c r="P2124" s="32">
        <v>44523.3828371875</v>
      </c>
      <c r="Q2124" s="28" t="s">
        <v>38</v>
      </c>
      <c r="R2124" s="29" t="s">
        <v>38</v>
      </c>
      <c r="S2124" s="28" t="s">
        <v>79</v>
      </c>
      <c r="T2124" s="28" t="s">
        <v>38</v>
      </c>
      <c r="U2124" s="5" t="s">
        <v>38</v>
      </c>
      <c r="V2124" s="28" t="s">
        <v>80</v>
      </c>
      <c r="W2124" s="7" t="s">
        <v>38</v>
      </c>
      <c r="X2124" s="7" t="s">
        <v>38</v>
      </c>
      <c r="Y2124" s="5" t="s">
        <v>38</v>
      </c>
      <c r="Z2124" s="5" t="s">
        <v>38</v>
      </c>
      <c r="AA2124" s="6" t="s">
        <v>38</v>
      </c>
      <c r="AB2124" s="6" t="s">
        <v>38</v>
      </c>
      <c r="AC2124" s="6" t="s">
        <v>38</v>
      </c>
      <c r="AD2124" s="6" t="s">
        <v>38</v>
      </c>
      <c r="AE2124" s="6" t="s">
        <v>38</v>
      </c>
    </row>
    <row r="2125">
      <c r="A2125" s="28" t="s">
        <v>5141</v>
      </c>
      <c r="B2125" s="6" t="s">
        <v>5142</v>
      </c>
      <c r="C2125" s="6" t="s">
        <v>4304</v>
      </c>
      <c r="D2125" s="7" t="s">
        <v>34</v>
      </c>
      <c r="E2125" s="28" t="s">
        <v>35</v>
      </c>
      <c r="F2125" s="5" t="s">
        <v>111</v>
      </c>
      <c r="G2125" s="6" t="s">
        <v>157</v>
      </c>
      <c r="H2125" s="6" t="s">
        <v>38</v>
      </c>
      <c r="I2125" s="6" t="s">
        <v>38</v>
      </c>
      <c r="J2125" s="8" t="s">
        <v>62</v>
      </c>
      <c r="K2125" s="5" t="s">
        <v>62</v>
      </c>
      <c r="L2125" s="7" t="s">
        <v>63</v>
      </c>
      <c r="M2125" s="9">
        <v>0</v>
      </c>
      <c r="N2125" s="5" t="s">
        <v>54</v>
      </c>
      <c r="O2125" s="31">
        <v>44521.9133035069</v>
      </c>
      <c r="P2125" s="32">
        <v>44523.3828373495</v>
      </c>
      <c r="Q2125" s="28" t="s">
        <v>38</v>
      </c>
      <c r="R2125" s="29" t="s">
        <v>38</v>
      </c>
      <c r="S2125" s="28" t="s">
        <v>79</v>
      </c>
      <c r="T2125" s="28" t="s">
        <v>38</v>
      </c>
      <c r="U2125" s="5" t="s">
        <v>38</v>
      </c>
      <c r="V2125" s="28" t="s">
        <v>80</v>
      </c>
      <c r="W2125" s="7" t="s">
        <v>38</v>
      </c>
      <c r="X2125" s="7" t="s">
        <v>38</v>
      </c>
      <c r="Y2125" s="5" t="s">
        <v>38</v>
      </c>
      <c r="Z2125" s="5" t="s">
        <v>38</v>
      </c>
      <c r="AA2125" s="6" t="s">
        <v>38</v>
      </c>
      <c r="AB2125" s="6" t="s">
        <v>38</v>
      </c>
      <c r="AC2125" s="6" t="s">
        <v>38</v>
      </c>
      <c r="AD2125" s="6" t="s">
        <v>38</v>
      </c>
      <c r="AE2125" s="6" t="s">
        <v>38</v>
      </c>
    </row>
    <row r="2126">
      <c r="A2126" s="28" t="s">
        <v>5143</v>
      </c>
      <c r="B2126" s="6" t="s">
        <v>5144</v>
      </c>
      <c r="C2126" s="6" t="s">
        <v>3958</v>
      </c>
      <c r="D2126" s="7" t="s">
        <v>34</v>
      </c>
      <c r="E2126" s="28" t="s">
        <v>35</v>
      </c>
      <c r="F2126" s="5" t="s">
        <v>111</v>
      </c>
      <c r="G2126" s="6" t="s">
        <v>157</v>
      </c>
      <c r="H2126" s="6" t="s">
        <v>38</v>
      </c>
      <c r="I2126" s="6" t="s">
        <v>38</v>
      </c>
      <c r="J2126" s="8" t="s">
        <v>300</v>
      </c>
      <c r="K2126" s="5" t="s">
        <v>301</v>
      </c>
      <c r="L2126" s="7" t="s">
        <v>302</v>
      </c>
      <c r="M2126" s="9">
        <v>0</v>
      </c>
      <c r="N2126" s="5" t="s">
        <v>54</v>
      </c>
      <c r="O2126" s="31">
        <v>44521.9133089468</v>
      </c>
      <c r="P2126" s="32">
        <v>44523.3828373495</v>
      </c>
      <c r="Q2126" s="28" t="s">
        <v>38</v>
      </c>
      <c r="R2126" s="29" t="s">
        <v>38</v>
      </c>
      <c r="S2126" s="28" t="s">
        <v>79</v>
      </c>
      <c r="T2126" s="28" t="s">
        <v>38</v>
      </c>
      <c r="U2126" s="5" t="s">
        <v>38</v>
      </c>
      <c r="V2126" s="28" t="s">
        <v>80</v>
      </c>
      <c r="W2126" s="7" t="s">
        <v>38</v>
      </c>
      <c r="X2126" s="7" t="s">
        <v>38</v>
      </c>
      <c r="Y2126" s="5" t="s">
        <v>38</v>
      </c>
      <c r="Z2126" s="5" t="s">
        <v>38</v>
      </c>
      <c r="AA2126" s="6" t="s">
        <v>38</v>
      </c>
      <c r="AB2126" s="6" t="s">
        <v>38</v>
      </c>
      <c r="AC2126" s="6" t="s">
        <v>38</v>
      </c>
      <c r="AD2126" s="6" t="s">
        <v>38</v>
      </c>
      <c r="AE2126" s="6" t="s">
        <v>38</v>
      </c>
    </row>
    <row r="2127">
      <c r="A2127" s="28" t="s">
        <v>5145</v>
      </c>
      <c r="B2127" s="6" t="s">
        <v>5146</v>
      </c>
      <c r="C2127" s="6" t="s">
        <v>3958</v>
      </c>
      <c r="D2127" s="7" t="s">
        <v>34</v>
      </c>
      <c r="E2127" s="28" t="s">
        <v>35</v>
      </c>
      <c r="F2127" s="5" t="s">
        <v>111</v>
      </c>
      <c r="G2127" s="6" t="s">
        <v>157</v>
      </c>
      <c r="H2127" s="6" t="s">
        <v>38</v>
      </c>
      <c r="I2127" s="6" t="s">
        <v>38</v>
      </c>
      <c r="J2127" s="8" t="s">
        <v>300</v>
      </c>
      <c r="K2127" s="5" t="s">
        <v>301</v>
      </c>
      <c r="L2127" s="7" t="s">
        <v>302</v>
      </c>
      <c r="M2127" s="9">
        <v>0</v>
      </c>
      <c r="N2127" s="5" t="s">
        <v>54</v>
      </c>
      <c r="O2127" s="31">
        <v>44521.9133147338</v>
      </c>
      <c r="P2127" s="32">
        <v>44543.3411214468</v>
      </c>
      <c r="Q2127" s="28" t="s">
        <v>38</v>
      </c>
      <c r="R2127" s="29" t="s">
        <v>38</v>
      </c>
      <c r="S2127" s="28" t="s">
        <v>79</v>
      </c>
      <c r="T2127" s="28" t="s">
        <v>38</v>
      </c>
      <c r="U2127" s="5" t="s">
        <v>38</v>
      </c>
      <c r="V2127" s="28" t="s">
        <v>80</v>
      </c>
      <c r="W2127" s="7" t="s">
        <v>38</v>
      </c>
      <c r="X2127" s="7" t="s">
        <v>38</v>
      </c>
      <c r="Y2127" s="5" t="s">
        <v>38</v>
      </c>
      <c r="Z2127" s="5" t="s">
        <v>38</v>
      </c>
      <c r="AA2127" s="6" t="s">
        <v>38</v>
      </c>
      <c r="AB2127" s="6" t="s">
        <v>38</v>
      </c>
      <c r="AC2127" s="6" t="s">
        <v>38</v>
      </c>
      <c r="AD2127" s="6" t="s">
        <v>38</v>
      </c>
      <c r="AE2127" s="6" t="s">
        <v>38</v>
      </c>
    </row>
    <row r="2128">
      <c r="A2128" s="28" t="s">
        <v>4955</v>
      </c>
      <c r="B2128" s="6" t="s">
        <v>4954</v>
      </c>
      <c r="C2128" s="6" t="s">
        <v>4952</v>
      </c>
      <c r="D2128" s="7" t="s">
        <v>34</v>
      </c>
      <c r="E2128" s="28" t="s">
        <v>35</v>
      </c>
      <c r="F2128" s="5" t="s">
        <v>46</v>
      </c>
      <c r="G2128" s="6" t="s">
        <v>47</v>
      </c>
      <c r="H2128" s="6" t="s">
        <v>38</v>
      </c>
      <c r="I2128" s="6" t="s">
        <v>38</v>
      </c>
      <c r="J2128" s="8" t="s">
        <v>4108</v>
      </c>
      <c r="K2128" s="5" t="s">
        <v>4109</v>
      </c>
      <c r="L2128" s="7" t="s">
        <v>4110</v>
      </c>
      <c r="M2128" s="9">
        <v>0</v>
      </c>
      <c r="N2128" s="5" t="s">
        <v>54</v>
      </c>
      <c r="O2128" s="31">
        <v>44521.9175121181</v>
      </c>
      <c r="P2128" s="32">
        <v>44521.9175121181</v>
      </c>
      <c r="Q2128" s="28" t="s">
        <v>4953</v>
      </c>
      <c r="R2128" s="29" t="s">
        <v>38</v>
      </c>
      <c r="S2128" s="28" t="s">
        <v>94</v>
      </c>
      <c r="T2128" s="28" t="s">
        <v>38</v>
      </c>
      <c r="U2128" s="5" t="s">
        <v>38</v>
      </c>
      <c r="V2128" s="28" t="s">
        <v>95</v>
      </c>
      <c r="W2128" s="7" t="s">
        <v>38</v>
      </c>
      <c r="X2128" s="7" t="s">
        <v>38</v>
      </c>
      <c r="Y2128" s="5" t="s">
        <v>38</v>
      </c>
      <c r="Z2128" s="5" t="s">
        <v>38</v>
      </c>
      <c r="AA2128" s="6" t="s">
        <v>38</v>
      </c>
      <c r="AB2128" s="6" t="s">
        <v>38</v>
      </c>
      <c r="AC2128" s="6" t="s">
        <v>38</v>
      </c>
      <c r="AD2128" s="6" t="s">
        <v>38</v>
      </c>
      <c r="AE2128" s="6" t="s">
        <v>38</v>
      </c>
    </row>
    <row r="2129">
      <c r="A2129" s="28" t="s">
        <v>5147</v>
      </c>
      <c r="B2129" s="6" t="s">
        <v>5148</v>
      </c>
      <c r="C2129" s="6" t="s">
        <v>3958</v>
      </c>
      <c r="D2129" s="7" t="s">
        <v>34</v>
      </c>
      <c r="E2129" s="28" t="s">
        <v>35</v>
      </c>
      <c r="F2129" s="5" t="s">
        <v>111</v>
      </c>
      <c r="G2129" s="6" t="s">
        <v>157</v>
      </c>
      <c r="H2129" s="6" t="s">
        <v>38</v>
      </c>
      <c r="I2129" s="6" t="s">
        <v>38</v>
      </c>
      <c r="J2129" s="8" t="s">
        <v>3981</v>
      </c>
      <c r="K2129" s="5" t="s">
        <v>3982</v>
      </c>
      <c r="L2129" s="7" t="s">
        <v>3983</v>
      </c>
      <c r="M2129" s="9">
        <v>0</v>
      </c>
      <c r="N2129" s="5" t="s">
        <v>54</v>
      </c>
      <c r="O2129" s="31">
        <v>44522.4512236921</v>
      </c>
      <c r="P2129" s="32">
        <v>44523.3828375347</v>
      </c>
      <c r="Q2129" s="28" t="s">
        <v>38</v>
      </c>
      <c r="R2129" s="29" t="s">
        <v>38</v>
      </c>
      <c r="S2129" s="28" t="s">
        <v>94</v>
      </c>
      <c r="T2129" s="28" t="s">
        <v>38</v>
      </c>
      <c r="U2129" s="5" t="s">
        <v>38</v>
      </c>
      <c r="V2129" s="28" t="s">
        <v>572</v>
      </c>
      <c r="W2129" s="7" t="s">
        <v>38</v>
      </c>
      <c r="X2129" s="7" t="s">
        <v>38</v>
      </c>
      <c r="Y2129" s="5" t="s">
        <v>38</v>
      </c>
      <c r="Z2129" s="5" t="s">
        <v>38</v>
      </c>
      <c r="AA2129" s="6" t="s">
        <v>38</v>
      </c>
      <c r="AB2129" s="6" t="s">
        <v>38</v>
      </c>
      <c r="AC2129" s="6" t="s">
        <v>38</v>
      </c>
      <c r="AD2129" s="6" t="s">
        <v>38</v>
      </c>
      <c r="AE2129" s="6" t="s">
        <v>38</v>
      </c>
    </row>
    <row r="2130">
      <c r="A2130" s="28" t="s">
        <v>4893</v>
      </c>
      <c r="B2130" s="6" t="s">
        <v>5149</v>
      </c>
      <c r="C2130" s="6" t="s">
        <v>4299</v>
      </c>
      <c r="D2130" s="7" t="s">
        <v>34</v>
      </c>
      <c r="E2130" s="28" t="s">
        <v>35</v>
      </c>
      <c r="F2130" s="5" t="s">
        <v>111</v>
      </c>
      <c r="G2130" s="6" t="s">
        <v>157</v>
      </c>
      <c r="H2130" s="6" t="s">
        <v>38</v>
      </c>
      <c r="I2130" s="6" t="s">
        <v>38</v>
      </c>
      <c r="J2130" s="8" t="s">
        <v>481</v>
      </c>
      <c r="K2130" s="5" t="s">
        <v>482</v>
      </c>
      <c r="L2130" s="7" t="s">
        <v>483</v>
      </c>
      <c r="M2130" s="9">
        <v>0</v>
      </c>
      <c r="N2130" s="5" t="s">
        <v>54</v>
      </c>
      <c r="O2130" s="31">
        <v>44522.4512276968</v>
      </c>
      <c r="P2130" s="32">
        <v>44523.3828377315</v>
      </c>
      <c r="Q2130" s="28" t="s">
        <v>4891</v>
      </c>
      <c r="R2130" s="29" t="s">
        <v>38</v>
      </c>
      <c r="S2130" s="28" t="s">
        <v>94</v>
      </c>
      <c r="T2130" s="28" t="s">
        <v>38</v>
      </c>
      <c r="U2130" s="5" t="s">
        <v>38</v>
      </c>
      <c r="V2130" s="28" t="s">
        <v>95</v>
      </c>
      <c r="W2130" s="7" t="s">
        <v>38</v>
      </c>
      <c r="X2130" s="7" t="s">
        <v>38</v>
      </c>
      <c r="Y2130" s="5" t="s">
        <v>38</v>
      </c>
      <c r="Z2130" s="5" t="s">
        <v>38</v>
      </c>
      <c r="AA2130" s="6" t="s">
        <v>38</v>
      </c>
      <c r="AB2130" s="6" t="s">
        <v>38</v>
      </c>
      <c r="AC2130" s="6" t="s">
        <v>38</v>
      </c>
      <c r="AD2130" s="6" t="s">
        <v>38</v>
      </c>
      <c r="AE2130" s="6" t="s">
        <v>38</v>
      </c>
    </row>
    <row r="2131">
      <c r="A2131" s="28" t="s">
        <v>5150</v>
      </c>
      <c r="B2131" s="6" t="s">
        <v>5151</v>
      </c>
      <c r="C2131" s="6" t="s">
        <v>3958</v>
      </c>
      <c r="D2131" s="7" t="s">
        <v>34</v>
      </c>
      <c r="E2131" s="28" t="s">
        <v>35</v>
      </c>
      <c r="F2131" s="5" t="s">
        <v>111</v>
      </c>
      <c r="G2131" s="6" t="s">
        <v>157</v>
      </c>
      <c r="H2131" s="6" t="s">
        <v>38</v>
      </c>
      <c r="I2131" s="6" t="s">
        <v>38</v>
      </c>
      <c r="J2131" s="8" t="s">
        <v>491</v>
      </c>
      <c r="K2131" s="5" t="s">
        <v>492</v>
      </c>
      <c r="L2131" s="7" t="s">
        <v>493</v>
      </c>
      <c r="M2131" s="9">
        <v>0</v>
      </c>
      <c r="N2131" s="5" t="s">
        <v>54</v>
      </c>
      <c r="O2131" s="31">
        <v>44522.4512276968</v>
      </c>
      <c r="P2131" s="32">
        <v>44523.3828377315</v>
      </c>
      <c r="Q2131" s="28" t="s">
        <v>38</v>
      </c>
      <c r="R2131" s="29" t="s">
        <v>38</v>
      </c>
      <c r="S2131" s="28" t="s">
        <v>65</v>
      </c>
      <c r="T2131" s="28" t="s">
        <v>38</v>
      </c>
      <c r="U2131" s="5" t="s">
        <v>38</v>
      </c>
      <c r="V2131" s="28" t="s">
        <v>494</v>
      </c>
      <c r="W2131" s="7" t="s">
        <v>38</v>
      </c>
      <c r="X2131" s="7" t="s">
        <v>38</v>
      </c>
      <c r="Y2131" s="5" t="s">
        <v>38</v>
      </c>
      <c r="Z2131" s="5" t="s">
        <v>38</v>
      </c>
      <c r="AA2131" s="6" t="s">
        <v>38</v>
      </c>
      <c r="AB2131" s="6" t="s">
        <v>38</v>
      </c>
      <c r="AC2131" s="6" t="s">
        <v>38</v>
      </c>
      <c r="AD2131" s="6" t="s">
        <v>38</v>
      </c>
      <c r="AE2131" s="6" t="s">
        <v>38</v>
      </c>
    </row>
    <row r="2132">
      <c r="A2132" s="28" t="s">
        <v>5152</v>
      </c>
      <c r="B2132" s="6" t="s">
        <v>5153</v>
      </c>
      <c r="C2132" s="6" t="s">
        <v>3958</v>
      </c>
      <c r="D2132" s="7" t="s">
        <v>34</v>
      </c>
      <c r="E2132" s="28" t="s">
        <v>35</v>
      </c>
      <c r="F2132" s="5" t="s">
        <v>707</v>
      </c>
      <c r="G2132" s="6" t="s">
        <v>157</v>
      </c>
      <c r="H2132" s="6" t="s">
        <v>38</v>
      </c>
      <c r="I2132" s="6" t="s">
        <v>38</v>
      </c>
      <c r="J2132" s="8" t="s">
        <v>548</v>
      </c>
      <c r="K2132" s="5" t="s">
        <v>549</v>
      </c>
      <c r="L2132" s="7" t="s">
        <v>550</v>
      </c>
      <c r="M2132" s="9">
        <v>0</v>
      </c>
      <c r="N2132" s="5" t="s">
        <v>41</v>
      </c>
      <c r="O2132" s="31">
        <v>44522.4512278588</v>
      </c>
      <c r="P2132" s="32">
        <v>44531.7994078704</v>
      </c>
      <c r="Q2132" s="28" t="s">
        <v>38</v>
      </c>
      <c r="R2132" s="29" t="s">
        <v>38</v>
      </c>
      <c r="S2132" s="28" t="s">
        <v>94</v>
      </c>
      <c r="T2132" s="28" t="s">
        <v>38</v>
      </c>
      <c r="U2132" s="5" t="s">
        <v>38</v>
      </c>
      <c r="V2132" s="28" t="s">
        <v>535</v>
      </c>
      <c r="W2132" s="7" t="s">
        <v>38</v>
      </c>
      <c r="X2132" s="7" t="s">
        <v>38</v>
      </c>
      <c r="Y2132" s="5" t="s">
        <v>38</v>
      </c>
      <c r="Z2132" s="5" t="s">
        <v>38</v>
      </c>
      <c r="AA2132" s="6" t="s">
        <v>38</v>
      </c>
      <c r="AB2132" s="6" t="s">
        <v>4930</v>
      </c>
      <c r="AC2132" s="6" t="s">
        <v>38</v>
      </c>
      <c r="AD2132" s="6" t="s">
        <v>38</v>
      </c>
      <c r="AE2132" s="6" t="s">
        <v>38</v>
      </c>
    </row>
    <row r="2133">
      <c r="A2133" s="28" t="s">
        <v>5154</v>
      </c>
      <c r="B2133" s="6" t="s">
        <v>5155</v>
      </c>
      <c r="C2133" s="6" t="s">
        <v>4756</v>
      </c>
      <c r="D2133" s="7" t="s">
        <v>34</v>
      </c>
      <c r="E2133" s="28" t="s">
        <v>35</v>
      </c>
      <c r="F2133" s="5" t="s">
        <v>707</v>
      </c>
      <c r="G2133" s="6" t="s">
        <v>37</v>
      </c>
      <c r="H2133" s="6" t="s">
        <v>38</v>
      </c>
      <c r="I2133" s="6" t="s">
        <v>38</v>
      </c>
      <c r="J2133" s="8" t="s">
        <v>548</v>
      </c>
      <c r="K2133" s="5" t="s">
        <v>549</v>
      </c>
      <c r="L2133" s="7" t="s">
        <v>550</v>
      </c>
      <c r="M2133" s="9">
        <v>0</v>
      </c>
      <c r="N2133" s="5" t="s">
        <v>50</v>
      </c>
      <c r="O2133" s="31">
        <v>44522.451228206</v>
      </c>
      <c r="P2133" s="32">
        <v>44531.7994080671</v>
      </c>
      <c r="Q2133" s="28" t="s">
        <v>38</v>
      </c>
      <c r="R2133" s="29" t="s">
        <v>38</v>
      </c>
      <c r="S2133" s="28" t="s">
        <v>94</v>
      </c>
      <c r="T2133" s="28" t="s">
        <v>38</v>
      </c>
      <c r="U2133" s="5" t="s">
        <v>38</v>
      </c>
      <c r="V2133" s="28" t="s">
        <v>535</v>
      </c>
      <c r="W2133" s="7" t="s">
        <v>38</v>
      </c>
      <c r="X2133" s="7" t="s">
        <v>38</v>
      </c>
      <c r="Y2133" s="5" t="s">
        <v>38</v>
      </c>
      <c r="Z2133" s="5" t="s">
        <v>38</v>
      </c>
      <c r="AA2133" s="6" t="s">
        <v>38</v>
      </c>
      <c r="AB2133" s="6" t="s">
        <v>4930</v>
      </c>
      <c r="AC2133" s="6" t="s">
        <v>38</v>
      </c>
      <c r="AD2133" s="6" t="s">
        <v>38</v>
      </c>
      <c r="AE2133" s="6" t="s">
        <v>5156</v>
      </c>
    </row>
    <row r="2134">
      <c r="A2134" s="28" t="s">
        <v>5157</v>
      </c>
      <c r="B2134" s="6" t="s">
        <v>5158</v>
      </c>
      <c r="C2134" s="6" t="s">
        <v>3958</v>
      </c>
      <c r="D2134" s="7" t="s">
        <v>34</v>
      </c>
      <c r="E2134" s="28" t="s">
        <v>35</v>
      </c>
      <c r="F2134" s="5" t="s">
        <v>707</v>
      </c>
      <c r="G2134" s="6" t="s">
        <v>157</v>
      </c>
      <c r="H2134" s="6" t="s">
        <v>38</v>
      </c>
      <c r="I2134" s="6" t="s">
        <v>38</v>
      </c>
      <c r="J2134" s="8" t="s">
        <v>548</v>
      </c>
      <c r="K2134" s="5" t="s">
        <v>549</v>
      </c>
      <c r="L2134" s="7" t="s">
        <v>550</v>
      </c>
      <c r="M2134" s="9">
        <v>0</v>
      </c>
      <c r="N2134" s="5" t="s">
        <v>41</v>
      </c>
      <c r="O2134" s="31">
        <v>44522.4512283912</v>
      </c>
      <c r="P2134" s="32">
        <v>44531.7994082176</v>
      </c>
      <c r="Q2134" s="28" t="s">
        <v>38</v>
      </c>
      <c r="R2134" s="29" t="s">
        <v>38</v>
      </c>
      <c r="S2134" s="28" t="s">
        <v>94</v>
      </c>
      <c r="T2134" s="28" t="s">
        <v>38</v>
      </c>
      <c r="U2134" s="5" t="s">
        <v>38</v>
      </c>
      <c r="V2134" s="28" t="s">
        <v>535</v>
      </c>
      <c r="W2134" s="7" t="s">
        <v>38</v>
      </c>
      <c r="X2134" s="7" t="s">
        <v>38</v>
      </c>
      <c r="Y2134" s="5" t="s">
        <v>38</v>
      </c>
      <c r="Z2134" s="5" t="s">
        <v>38</v>
      </c>
      <c r="AA2134" s="6" t="s">
        <v>38</v>
      </c>
      <c r="AB2134" s="6" t="s">
        <v>81</v>
      </c>
      <c r="AC2134" s="6" t="s">
        <v>38</v>
      </c>
      <c r="AD2134" s="6" t="s">
        <v>38</v>
      </c>
      <c r="AE2134" s="6" t="s">
        <v>38</v>
      </c>
    </row>
    <row r="2135">
      <c r="A2135" s="28" t="s">
        <v>5159</v>
      </c>
      <c r="B2135" s="6" t="s">
        <v>5160</v>
      </c>
      <c r="C2135" s="6" t="s">
        <v>4756</v>
      </c>
      <c r="D2135" s="7" t="s">
        <v>34</v>
      </c>
      <c r="E2135" s="28" t="s">
        <v>35</v>
      </c>
      <c r="F2135" s="5" t="s">
        <v>707</v>
      </c>
      <c r="G2135" s="6" t="s">
        <v>37</v>
      </c>
      <c r="H2135" s="6" t="s">
        <v>38</v>
      </c>
      <c r="I2135" s="6" t="s">
        <v>38</v>
      </c>
      <c r="J2135" s="8" t="s">
        <v>548</v>
      </c>
      <c r="K2135" s="5" t="s">
        <v>549</v>
      </c>
      <c r="L2135" s="7" t="s">
        <v>550</v>
      </c>
      <c r="M2135" s="9">
        <v>0</v>
      </c>
      <c r="N2135" s="5" t="s">
        <v>50</v>
      </c>
      <c r="O2135" s="31">
        <v>44522.4512289352</v>
      </c>
      <c r="P2135" s="32">
        <v>44531.7994085995</v>
      </c>
      <c r="Q2135" s="28" t="s">
        <v>38</v>
      </c>
      <c r="R2135" s="29" t="s">
        <v>38</v>
      </c>
      <c r="S2135" s="28" t="s">
        <v>94</v>
      </c>
      <c r="T2135" s="28" t="s">
        <v>38</v>
      </c>
      <c r="U2135" s="5" t="s">
        <v>38</v>
      </c>
      <c r="V2135" s="28" t="s">
        <v>535</v>
      </c>
      <c r="W2135" s="7" t="s">
        <v>38</v>
      </c>
      <c r="X2135" s="7" t="s">
        <v>38</v>
      </c>
      <c r="Y2135" s="5" t="s">
        <v>38</v>
      </c>
      <c r="Z2135" s="5" t="s">
        <v>38</v>
      </c>
      <c r="AA2135" s="6" t="s">
        <v>38</v>
      </c>
      <c r="AB2135" s="6" t="s">
        <v>81</v>
      </c>
      <c r="AC2135" s="6" t="s">
        <v>38</v>
      </c>
      <c r="AD2135" s="6" t="s">
        <v>38</v>
      </c>
      <c r="AE2135" s="6" t="s">
        <v>38</v>
      </c>
    </row>
    <row r="2136">
      <c r="A2136" s="28" t="s">
        <v>4816</v>
      </c>
      <c r="B2136" s="6" t="s">
        <v>5161</v>
      </c>
      <c r="C2136" s="6" t="s">
        <v>1356</v>
      </c>
      <c r="D2136" s="7" t="s">
        <v>34</v>
      </c>
      <c r="E2136" s="28" t="s">
        <v>35</v>
      </c>
      <c r="F2136" s="5" t="s">
        <v>111</v>
      </c>
      <c r="G2136" s="6" t="s">
        <v>157</v>
      </c>
      <c r="H2136" s="6" t="s">
        <v>38</v>
      </c>
      <c r="I2136" s="6" t="s">
        <v>38</v>
      </c>
      <c r="J2136" s="8" t="s">
        <v>282</v>
      </c>
      <c r="K2136" s="5" t="s">
        <v>283</v>
      </c>
      <c r="L2136" s="7" t="s">
        <v>284</v>
      </c>
      <c r="M2136" s="9">
        <v>0</v>
      </c>
      <c r="N2136" s="5" t="s">
        <v>54</v>
      </c>
      <c r="O2136" s="31">
        <v>44522.4512289352</v>
      </c>
      <c r="P2136" s="32">
        <v>44523.3828379282</v>
      </c>
      <c r="Q2136" s="28" t="s">
        <v>4814</v>
      </c>
      <c r="R2136" s="29" t="s">
        <v>38</v>
      </c>
      <c r="S2136" s="28" t="s">
        <v>94</v>
      </c>
      <c r="T2136" s="28" t="s">
        <v>38</v>
      </c>
      <c r="U2136" s="5" t="s">
        <v>38</v>
      </c>
      <c r="V2136" s="28" t="s">
        <v>285</v>
      </c>
      <c r="W2136" s="7" t="s">
        <v>38</v>
      </c>
      <c r="X2136" s="7" t="s">
        <v>38</v>
      </c>
      <c r="Y2136" s="5" t="s">
        <v>38</v>
      </c>
      <c r="Z2136" s="5" t="s">
        <v>38</v>
      </c>
      <c r="AA2136" s="6" t="s">
        <v>38</v>
      </c>
      <c r="AB2136" s="6" t="s">
        <v>38</v>
      </c>
      <c r="AC2136" s="6" t="s">
        <v>38</v>
      </c>
      <c r="AD2136" s="6" t="s">
        <v>38</v>
      </c>
      <c r="AE2136" s="6" t="s">
        <v>38</v>
      </c>
    </row>
    <row r="2137">
      <c r="A2137" s="28" t="s">
        <v>5162</v>
      </c>
      <c r="B2137" s="6" t="s">
        <v>5163</v>
      </c>
      <c r="C2137" s="6" t="s">
        <v>1356</v>
      </c>
      <c r="D2137" s="7" t="s">
        <v>34</v>
      </c>
      <c r="E2137" s="28" t="s">
        <v>35</v>
      </c>
      <c r="F2137" s="5" t="s">
        <v>111</v>
      </c>
      <c r="G2137" s="6" t="s">
        <v>157</v>
      </c>
      <c r="H2137" s="6" t="s">
        <v>38</v>
      </c>
      <c r="I2137" s="6" t="s">
        <v>38</v>
      </c>
      <c r="J2137" s="8" t="s">
        <v>4074</v>
      </c>
      <c r="K2137" s="5" t="s">
        <v>4075</v>
      </c>
      <c r="L2137" s="7" t="s">
        <v>4076</v>
      </c>
      <c r="M2137" s="9">
        <v>0</v>
      </c>
      <c r="N2137" s="5" t="s">
        <v>54</v>
      </c>
      <c r="O2137" s="31">
        <v>44522.4512291319</v>
      </c>
      <c r="P2137" s="32">
        <v>44523.3828379282</v>
      </c>
      <c r="Q2137" s="28" t="s">
        <v>38</v>
      </c>
      <c r="R2137" s="29" t="s">
        <v>38</v>
      </c>
      <c r="S2137" s="28" t="s">
        <v>94</v>
      </c>
      <c r="T2137" s="28" t="s">
        <v>38</v>
      </c>
      <c r="U2137" s="5" t="s">
        <v>38</v>
      </c>
      <c r="V2137" s="28" t="s">
        <v>285</v>
      </c>
      <c r="W2137" s="7" t="s">
        <v>38</v>
      </c>
      <c r="X2137" s="7" t="s">
        <v>38</v>
      </c>
      <c r="Y2137" s="5" t="s">
        <v>38</v>
      </c>
      <c r="Z2137" s="5" t="s">
        <v>38</v>
      </c>
      <c r="AA2137" s="6" t="s">
        <v>38</v>
      </c>
      <c r="AB2137" s="6" t="s">
        <v>38</v>
      </c>
      <c r="AC2137" s="6" t="s">
        <v>38</v>
      </c>
      <c r="AD2137" s="6" t="s">
        <v>38</v>
      </c>
      <c r="AE2137" s="6" t="s">
        <v>38</v>
      </c>
    </row>
    <row r="2138">
      <c r="A2138" s="28" t="s">
        <v>5164</v>
      </c>
      <c r="B2138" s="6" t="s">
        <v>5165</v>
      </c>
      <c r="C2138" s="6" t="s">
        <v>1746</v>
      </c>
      <c r="D2138" s="7" t="s">
        <v>34</v>
      </c>
      <c r="E2138" s="28" t="s">
        <v>35</v>
      </c>
      <c r="F2138" s="5" t="s">
        <v>111</v>
      </c>
      <c r="G2138" s="6" t="s">
        <v>157</v>
      </c>
      <c r="H2138" s="6" t="s">
        <v>38</v>
      </c>
      <c r="I2138" s="6" t="s">
        <v>38</v>
      </c>
      <c r="J2138" s="8" t="s">
        <v>467</v>
      </c>
      <c r="K2138" s="5" t="s">
        <v>468</v>
      </c>
      <c r="L2138" s="7" t="s">
        <v>469</v>
      </c>
      <c r="M2138" s="9">
        <v>0</v>
      </c>
      <c r="N2138" s="5" t="s">
        <v>54</v>
      </c>
      <c r="O2138" s="31">
        <v>44522.4512291319</v>
      </c>
      <c r="P2138" s="32">
        <v>44540.4800329051</v>
      </c>
      <c r="Q2138" s="28" t="s">
        <v>38</v>
      </c>
      <c r="R2138" s="29" t="s">
        <v>38</v>
      </c>
      <c r="S2138" s="28" t="s">
        <v>94</v>
      </c>
      <c r="T2138" s="28" t="s">
        <v>38</v>
      </c>
      <c r="U2138" s="5" t="s">
        <v>38</v>
      </c>
      <c r="V2138" s="28" t="s">
        <v>95</v>
      </c>
      <c r="W2138" s="7" t="s">
        <v>38</v>
      </c>
      <c r="X2138" s="7" t="s">
        <v>38</v>
      </c>
      <c r="Y2138" s="5" t="s">
        <v>38</v>
      </c>
      <c r="Z2138" s="5" t="s">
        <v>38</v>
      </c>
      <c r="AA2138" s="6" t="s">
        <v>38</v>
      </c>
      <c r="AB2138" s="6" t="s">
        <v>38</v>
      </c>
      <c r="AC2138" s="6" t="s">
        <v>38</v>
      </c>
      <c r="AD2138" s="6" t="s">
        <v>38</v>
      </c>
      <c r="AE2138" s="6" t="s">
        <v>38</v>
      </c>
    </row>
    <row r="2139">
      <c r="A2139" s="28" t="s">
        <v>5166</v>
      </c>
      <c r="B2139" s="6" t="s">
        <v>5167</v>
      </c>
      <c r="C2139" s="6" t="s">
        <v>1746</v>
      </c>
      <c r="D2139" s="7" t="s">
        <v>34</v>
      </c>
      <c r="E2139" s="28" t="s">
        <v>35</v>
      </c>
      <c r="F2139" s="5" t="s">
        <v>111</v>
      </c>
      <c r="G2139" s="6" t="s">
        <v>157</v>
      </c>
      <c r="H2139" s="6" t="s">
        <v>38</v>
      </c>
      <c r="I2139" s="6" t="s">
        <v>38</v>
      </c>
      <c r="J2139" s="8" t="s">
        <v>4108</v>
      </c>
      <c r="K2139" s="5" t="s">
        <v>4109</v>
      </c>
      <c r="L2139" s="7" t="s">
        <v>4110</v>
      </c>
      <c r="M2139" s="9">
        <v>0</v>
      </c>
      <c r="N2139" s="5" t="s">
        <v>54</v>
      </c>
      <c r="O2139" s="31">
        <v>44522.4512294792</v>
      </c>
      <c r="P2139" s="32">
        <v>44540.4800330671</v>
      </c>
      <c r="Q2139" s="28" t="s">
        <v>38</v>
      </c>
      <c r="R2139" s="29" t="s">
        <v>38</v>
      </c>
      <c r="S2139" s="28" t="s">
        <v>94</v>
      </c>
      <c r="T2139" s="28" t="s">
        <v>38</v>
      </c>
      <c r="U2139" s="5" t="s">
        <v>38</v>
      </c>
      <c r="V2139" s="28" t="s">
        <v>95</v>
      </c>
      <c r="W2139" s="7" t="s">
        <v>38</v>
      </c>
      <c r="X2139" s="7" t="s">
        <v>38</v>
      </c>
      <c r="Y2139" s="5" t="s">
        <v>38</v>
      </c>
      <c r="Z2139" s="5" t="s">
        <v>38</v>
      </c>
      <c r="AA2139" s="6" t="s">
        <v>38</v>
      </c>
      <c r="AB2139" s="6" t="s">
        <v>38</v>
      </c>
      <c r="AC2139" s="6" t="s">
        <v>38</v>
      </c>
      <c r="AD2139" s="6" t="s">
        <v>38</v>
      </c>
      <c r="AE2139" s="6" t="s">
        <v>38</v>
      </c>
    </row>
    <row r="2140">
      <c r="A2140" s="28" t="s">
        <v>5168</v>
      </c>
      <c r="B2140" s="6" t="s">
        <v>5169</v>
      </c>
      <c r="C2140" s="6" t="s">
        <v>4275</v>
      </c>
      <c r="D2140" s="7" t="s">
        <v>34</v>
      </c>
      <c r="E2140" s="28" t="s">
        <v>35</v>
      </c>
      <c r="F2140" s="5" t="s">
        <v>22</v>
      </c>
      <c r="G2140" s="6" t="s">
        <v>4562</v>
      </c>
      <c r="H2140" s="6" t="s">
        <v>38</v>
      </c>
      <c r="I2140" s="6" t="s">
        <v>38</v>
      </c>
      <c r="J2140" s="8" t="s">
        <v>5088</v>
      </c>
      <c r="K2140" s="5" t="s">
        <v>5089</v>
      </c>
      <c r="L2140" s="7" t="s">
        <v>5090</v>
      </c>
      <c r="M2140" s="9">
        <v>0</v>
      </c>
      <c r="N2140" s="5" t="s">
        <v>4563</v>
      </c>
      <c r="O2140" s="31">
        <v>44522.5359287384</v>
      </c>
      <c r="P2140" s="32">
        <v>44523.3828380787</v>
      </c>
      <c r="Q2140" s="28" t="s">
        <v>38</v>
      </c>
      <c r="R2140" s="29" t="s">
        <v>38</v>
      </c>
      <c r="S2140" s="28" t="s">
        <v>65</v>
      </c>
      <c r="T2140" s="28" t="s">
        <v>379</v>
      </c>
      <c r="U2140" s="5" t="s">
        <v>380</v>
      </c>
      <c r="V2140" s="28" t="s">
        <v>85</v>
      </c>
      <c r="W2140" s="7" t="s">
        <v>5170</v>
      </c>
      <c r="X2140" s="7" t="s">
        <v>38</v>
      </c>
      <c r="Y2140" s="5" t="s">
        <v>306</v>
      </c>
      <c r="Z2140" s="5" t="s">
        <v>4825</v>
      </c>
      <c r="AA2140" s="6" t="s">
        <v>38</v>
      </c>
      <c r="AB2140" s="6" t="s">
        <v>38</v>
      </c>
      <c r="AC2140" s="6" t="s">
        <v>38</v>
      </c>
      <c r="AD2140" s="6" t="s">
        <v>38</v>
      </c>
      <c r="AE2140" s="6" t="s">
        <v>38</v>
      </c>
    </row>
    <row r="2141">
      <c r="A2141" s="28" t="s">
        <v>5171</v>
      </c>
      <c r="B2141" s="6" t="s">
        <v>5172</v>
      </c>
      <c r="C2141" s="6" t="s">
        <v>2844</v>
      </c>
      <c r="D2141" s="7" t="s">
        <v>34</v>
      </c>
      <c r="E2141" s="28" t="s">
        <v>35</v>
      </c>
      <c r="F2141" s="5" t="s">
        <v>111</v>
      </c>
      <c r="G2141" s="6" t="s">
        <v>157</v>
      </c>
      <c r="H2141" s="6" t="s">
        <v>38</v>
      </c>
      <c r="I2141" s="6" t="s">
        <v>38</v>
      </c>
      <c r="J2141" s="8" t="s">
        <v>363</v>
      </c>
      <c r="K2141" s="5" t="s">
        <v>364</v>
      </c>
      <c r="L2141" s="7" t="s">
        <v>365</v>
      </c>
      <c r="M2141" s="9">
        <v>0</v>
      </c>
      <c r="N2141" s="5" t="s">
        <v>54</v>
      </c>
      <c r="O2141" s="31">
        <v>44523.3728635764</v>
      </c>
      <c r="P2141" s="32">
        <v>44530.5286289699</v>
      </c>
      <c r="Q2141" s="28" t="s">
        <v>38</v>
      </c>
      <c r="R2141" s="29" t="s">
        <v>38</v>
      </c>
      <c r="S2141" s="28" t="s">
        <v>65</v>
      </c>
      <c r="T2141" s="28" t="s">
        <v>38</v>
      </c>
      <c r="U2141" s="5" t="s">
        <v>38</v>
      </c>
      <c r="V2141" s="28" t="s">
        <v>85</v>
      </c>
      <c r="W2141" s="7" t="s">
        <v>38</v>
      </c>
      <c r="X2141" s="7" t="s">
        <v>38</v>
      </c>
      <c r="Y2141" s="5" t="s">
        <v>38</v>
      </c>
      <c r="Z2141" s="5" t="s">
        <v>38</v>
      </c>
      <c r="AA2141" s="6" t="s">
        <v>38</v>
      </c>
      <c r="AB2141" s="6" t="s">
        <v>38</v>
      </c>
      <c r="AC2141" s="6" t="s">
        <v>38</v>
      </c>
      <c r="AD2141" s="6" t="s">
        <v>38</v>
      </c>
      <c r="AE2141" s="6" t="s">
        <v>38</v>
      </c>
    </row>
    <row r="2142">
      <c r="A2142" s="28" t="s">
        <v>5173</v>
      </c>
      <c r="B2142" s="6" t="s">
        <v>5174</v>
      </c>
      <c r="C2142" s="6" t="s">
        <v>5175</v>
      </c>
      <c r="D2142" s="7" t="s">
        <v>34</v>
      </c>
      <c r="E2142" s="28" t="s">
        <v>35</v>
      </c>
      <c r="F2142" s="5" t="s">
        <v>46</v>
      </c>
      <c r="G2142" s="6" t="s">
        <v>47</v>
      </c>
      <c r="H2142" s="6" t="s">
        <v>38</v>
      </c>
      <c r="I2142" s="6" t="s">
        <v>38</v>
      </c>
      <c r="J2142" s="8" t="s">
        <v>4043</v>
      </c>
      <c r="K2142" s="5" t="s">
        <v>4044</v>
      </c>
      <c r="L2142" s="7" t="s">
        <v>4045</v>
      </c>
      <c r="M2142" s="9">
        <v>0</v>
      </c>
      <c r="N2142" s="5" t="s">
        <v>115</v>
      </c>
      <c r="O2142" s="31">
        <v>44523.7236422801</v>
      </c>
      <c r="P2142" s="32">
        <v>44525.4175365741</v>
      </c>
      <c r="Q2142" s="28" t="s">
        <v>38</v>
      </c>
      <c r="R2142" s="29" t="s">
        <v>38</v>
      </c>
      <c r="S2142" s="28" t="s">
        <v>94</v>
      </c>
      <c r="T2142" s="28" t="s">
        <v>38</v>
      </c>
      <c r="U2142" s="5" t="s">
        <v>38</v>
      </c>
      <c r="V2142" s="28" t="s">
        <v>322</v>
      </c>
      <c r="W2142" s="7" t="s">
        <v>38</v>
      </c>
      <c r="X2142" s="7" t="s">
        <v>38</v>
      </c>
      <c r="Y2142" s="5" t="s">
        <v>38</v>
      </c>
      <c r="Z2142" s="5" t="s">
        <v>38</v>
      </c>
      <c r="AA2142" s="6" t="s">
        <v>38</v>
      </c>
      <c r="AB2142" s="6" t="s">
        <v>38</v>
      </c>
      <c r="AC2142" s="6" t="s">
        <v>38</v>
      </c>
      <c r="AD2142" s="6" t="s">
        <v>38</v>
      </c>
      <c r="AE2142" s="6" t="s">
        <v>38</v>
      </c>
    </row>
    <row r="2143">
      <c r="A2143" s="28" t="s">
        <v>5176</v>
      </c>
      <c r="B2143" s="6" t="s">
        <v>5177</v>
      </c>
      <c r="C2143" s="6" t="s">
        <v>5178</v>
      </c>
      <c r="D2143" s="7" t="s">
        <v>34</v>
      </c>
      <c r="E2143" s="28" t="s">
        <v>35</v>
      </c>
      <c r="F2143" s="5" t="s">
        <v>46</v>
      </c>
      <c r="G2143" s="6" t="s">
        <v>47</v>
      </c>
      <c r="H2143" s="6" t="s">
        <v>38</v>
      </c>
      <c r="I2143" s="6" t="s">
        <v>38</v>
      </c>
      <c r="J2143" s="8" t="s">
        <v>1749</v>
      </c>
      <c r="K2143" s="5" t="s">
        <v>1750</v>
      </c>
      <c r="L2143" s="7" t="s">
        <v>1751</v>
      </c>
      <c r="M2143" s="9">
        <v>0</v>
      </c>
      <c r="N2143" s="5" t="s">
        <v>115</v>
      </c>
      <c r="O2143" s="31">
        <v>44523.7236426736</v>
      </c>
      <c r="P2143" s="32">
        <v>44530.5286291667</v>
      </c>
      <c r="Q2143" s="28" t="s">
        <v>38</v>
      </c>
      <c r="R2143" s="29" t="s">
        <v>38</v>
      </c>
      <c r="S2143" s="28" t="s">
        <v>94</v>
      </c>
      <c r="T2143" s="28" t="s">
        <v>38</v>
      </c>
      <c r="U2143" s="5" t="s">
        <v>38</v>
      </c>
      <c r="V2143" s="28" t="s">
        <v>343</v>
      </c>
      <c r="W2143" s="7" t="s">
        <v>38</v>
      </c>
      <c r="X2143" s="7" t="s">
        <v>38</v>
      </c>
      <c r="Y2143" s="5" t="s">
        <v>38</v>
      </c>
      <c r="Z2143" s="5" t="s">
        <v>38</v>
      </c>
      <c r="AA2143" s="6" t="s">
        <v>38</v>
      </c>
      <c r="AB2143" s="6" t="s">
        <v>38</v>
      </c>
      <c r="AC2143" s="6" t="s">
        <v>38</v>
      </c>
      <c r="AD2143" s="6" t="s">
        <v>38</v>
      </c>
      <c r="AE2143" s="6" t="s">
        <v>38</v>
      </c>
    </row>
    <row r="2144">
      <c r="A2144" s="28" t="s">
        <v>5179</v>
      </c>
      <c r="B2144" s="6" t="s">
        <v>5180</v>
      </c>
      <c r="C2144" s="6" t="s">
        <v>5181</v>
      </c>
      <c r="D2144" s="7" t="s">
        <v>34</v>
      </c>
      <c r="E2144" s="28" t="s">
        <v>35</v>
      </c>
      <c r="F2144" s="5" t="s">
        <v>46</v>
      </c>
      <c r="G2144" s="6" t="s">
        <v>47</v>
      </c>
      <c r="H2144" s="6" t="s">
        <v>38</v>
      </c>
      <c r="I2144" s="6" t="s">
        <v>38</v>
      </c>
      <c r="J2144" s="8" t="s">
        <v>4056</v>
      </c>
      <c r="K2144" s="5" t="s">
        <v>4057</v>
      </c>
      <c r="L2144" s="7" t="s">
        <v>4058</v>
      </c>
      <c r="M2144" s="9">
        <v>0</v>
      </c>
      <c r="N2144" s="5" t="s">
        <v>115</v>
      </c>
      <c r="O2144" s="31">
        <v>44523.7236428241</v>
      </c>
      <c r="P2144" s="32">
        <v>44525.4175367708</v>
      </c>
      <c r="Q2144" s="28" t="s">
        <v>38</v>
      </c>
      <c r="R2144" s="29" t="s">
        <v>38</v>
      </c>
      <c r="S2144" s="28" t="s">
        <v>94</v>
      </c>
      <c r="T2144" s="28" t="s">
        <v>38</v>
      </c>
      <c r="U2144" s="5" t="s">
        <v>38</v>
      </c>
      <c r="V2144" s="28" t="s">
        <v>207</v>
      </c>
      <c r="W2144" s="7" t="s">
        <v>38</v>
      </c>
      <c r="X2144" s="7" t="s">
        <v>38</v>
      </c>
      <c r="Y2144" s="5" t="s">
        <v>38</v>
      </c>
      <c r="Z2144" s="5" t="s">
        <v>38</v>
      </c>
      <c r="AA2144" s="6" t="s">
        <v>38</v>
      </c>
      <c r="AB2144" s="6" t="s">
        <v>38</v>
      </c>
      <c r="AC2144" s="6" t="s">
        <v>38</v>
      </c>
      <c r="AD2144" s="6" t="s">
        <v>38</v>
      </c>
      <c r="AE2144" s="6" t="s">
        <v>38</v>
      </c>
    </row>
    <row r="2145">
      <c r="A2145" s="28" t="s">
        <v>5182</v>
      </c>
      <c r="B2145" s="6" t="s">
        <v>5183</v>
      </c>
      <c r="C2145" s="6" t="s">
        <v>154</v>
      </c>
      <c r="D2145" s="7" t="s">
        <v>34</v>
      </c>
      <c r="E2145" s="28" t="s">
        <v>35</v>
      </c>
      <c r="F2145" s="5" t="s">
        <v>22</v>
      </c>
      <c r="G2145" s="6" t="s">
        <v>4562</v>
      </c>
      <c r="H2145" s="6" t="s">
        <v>38</v>
      </c>
      <c r="I2145" s="6" t="s">
        <v>38</v>
      </c>
      <c r="J2145" s="8" t="s">
        <v>300</v>
      </c>
      <c r="K2145" s="5" t="s">
        <v>301</v>
      </c>
      <c r="L2145" s="7" t="s">
        <v>302</v>
      </c>
      <c r="M2145" s="9">
        <v>0</v>
      </c>
      <c r="N2145" s="5" t="s">
        <v>4563</v>
      </c>
      <c r="O2145" s="31">
        <v>44523.7236430208</v>
      </c>
      <c r="P2145" s="32">
        <v>44531.7994087616</v>
      </c>
      <c r="Q2145" s="28" t="s">
        <v>38</v>
      </c>
      <c r="R2145" s="29" t="s">
        <v>38</v>
      </c>
      <c r="S2145" s="28" t="s">
        <v>79</v>
      </c>
      <c r="T2145" s="28" t="s">
        <v>876</v>
      </c>
      <c r="U2145" s="5" t="s">
        <v>1387</v>
      </c>
      <c r="V2145" s="28" t="s">
        <v>80</v>
      </c>
      <c r="W2145" s="7" t="s">
        <v>4854</v>
      </c>
      <c r="X2145" s="7" t="s">
        <v>38</v>
      </c>
      <c r="Y2145" s="5" t="s">
        <v>306</v>
      </c>
      <c r="Z2145" s="5" t="s">
        <v>4766</v>
      </c>
      <c r="AA2145" s="6" t="s">
        <v>38</v>
      </c>
      <c r="AB2145" s="6" t="s">
        <v>38</v>
      </c>
      <c r="AC2145" s="6" t="s">
        <v>38</v>
      </c>
      <c r="AD2145" s="6" t="s">
        <v>38</v>
      </c>
      <c r="AE2145" s="6" t="s">
        <v>38</v>
      </c>
    </row>
    <row r="2146">
      <c r="A2146" s="28" t="s">
        <v>5184</v>
      </c>
      <c r="B2146" s="6" t="s">
        <v>5183</v>
      </c>
      <c r="C2146" s="6" t="s">
        <v>154</v>
      </c>
      <c r="D2146" s="7" t="s">
        <v>34</v>
      </c>
      <c r="E2146" s="28" t="s">
        <v>35</v>
      </c>
      <c r="F2146" s="5" t="s">
        <v>22</v>
      </c>
      <c r="G2146" s="6" t="s">
        <v>4562</v>
      </c>
      <c r="H2146" s="6" t="s">
        <v>38</v>
      </c>
      <c r="I2146" s="6" t="s">
        <v>38</v>
      </c>
      <c r="J2146" s="8" t="s">
        <v>300</v>
      </c>
      <c r="K2146" s="5" t="s">
        <v>301</v>
      </c>
      <c r="L2146" s="7" t="s">
        <v>302</v>
      </c>
      <c r="M2146" s="9">
        <v>0</v>
      </c>
      <c r="N2146" s="5" t="s">
        <v>4563</v>
      </c>
      <c r="O2146" s="31">
        <v>44523.7236627315</v>
      </c>
      <c r="P2146" s="32">
        <v>44531.7994087616</v>
      </c>
      <c r="Q2146" s="28" t="s">
        <v>38</v>
      </c>
      <c r="R2146" s="29" t="s">
        <v>38</v>
      </c>
      <c r="S2146" s="28" t="s">
        <v>65</v>
      </c>
      <c r="T2146" s="28" t="s">
        <v>876</v>
      </c>
      <c r="U2146" s="5" t="s">
        <v>375</v>
      </c>
      <c r="V2146" s="28" t="s">
        <v>80</v>
      </c>
      <c r="W2146" s="7" t="s">
        <v>4858</v>
      </c>
      <c r="X2146" s="7" t="s">
        <v>38</v>
      </c>
      <c r="Y2146" s="5" t="s">
        <v>2919</v>
      </c>
      <c r="Z2146" s="5" t="s">
        <v>4766</v>
      </c>
      <c r="AA2146" s="6" t="s">
        <v>38</v>
      </c>
      <c r="AB2146" s="6" t="s">
        <v>38</v>
      </c>
      <c r="AC2146" s="6" t="s">
        <v>38</v>
      </c>
      <c r="AD2146" s="6" t="s">
        <v>38</v>
      </c>
      <c r="AE2146" s="6" t="s">
        <v>38</v>
      </c>
    </row>
    <row r="2147">
      <c r="A2147" s="28" t="s">
        <v>5185</v>
      </c>
      <c r="B2147" s="6" t="s">
        <v>5186</v>
      </c>
      <c r="C2147" s="6" t="s">
        <v>154</v>
      </c>
      <c r="D2147" s="7" t="s">
        <v>34</v>
      </c>
      <c r="E2147" s="28" t="s">
        <v>35</v>
      </c>
      <c r="F2147" s="5" t="s">
        <v>22</v>
      </c>
      <c r="G2147" s="6" t="s">
        <v>4562</v>
      </c>
      <c r="H2147" s="6" t="s">
        <v>38</v>
      </c>
      <c r="I2147" s="6" t="s">
        <v>38</v>
      </c>
      <c r="J2147" s="8" t="s">
        <v>5088</v>
      </c>
      <c r="K2147" s="5" t="s">
        <v>5089</v>
      </c>
      <c r="L2147" s="7" t="s">
        <v>5090</v>
      </c>
      <c r="M2147" s="9">
        <v>0</v>
      </c>
      <c r="N2147" s="5" t="s">
        <v>4563</v>
      </c>
      <c r="O2147" s="31">
        <v>44523.7236737616</v>
      </c>
      <c r="P2147" s="32">
        <v>44531.7994089468</v>
      </c>
      <c r="Q2147" s="28" t="s">
        <v>38</v>
      </c>
      <c r="R2147" s="29" t="s">
        <v>38</v>
      </c>
      <c r="S2147" s="28" t="s">
        <v>65</v>
      </c>
      <c r="T2147" s="28" t="s">
        <v>876</v>
      </c>
      <c r="U2147" s="5" t="s">
        <v>375</v>
      </c>
      <c r="V2147" s="28" t="s">
        <v>85</v>
      </c>
      <c r="W2147" s="7" t="s">
        <v>4897</v>
      </c>
      <c r="X2147" s="7" t="s">
        <v>38</v>
      </c>
      <c r="Y2147" s="5" t="s">
        <v>306</v>
      </c>
      <c r="Z2147" s="5" t="s">
        <v>4825</v>
      </c>
      <c r="AA2147" s="6" t="s">
        <v>38</v>
      </c>
      <c r="AB2147" s="6" t="s">
        <v>38</v>
      </c>
      <c r="AC2147" s="6" t="s">
        <v>38</v>
      </c>
      <c r="AD2147" s="6" t="s">
        <v>38</v>
      </c>
      <c r="AE2147" s="6" t="s">
        <v>38</v>
      </c>
    </row>
    <row r="2148">
      <c r="A2148" s="28" t="s">
        <v>5187</v>
      </c>
      <c r="B2148" s="6" t="s">
        <v>5188</v>
      </c>
      <c r="C2148" s="6" t="s">
        <v>5189</v>
      </c>
      <c r="D2148" s="7" t="s">
        <v>34</v>
      </c>
      <c r="E2148" s="28" t="s">
        <v>35</v>
      </c>
      <c r="F2148" s="5" t="s">
        <v>46</v>
      </c>
      <c r="G2148" s="6" t="s">
        <v>47</v>
      </c>
      <c r="H2148" s="6" t="s">
        <v>38</v>
      </c>
      <c r="I2148" s="6" t="s">
        <v>38</v>
      </c>
      <c r="J2148" s="8" t="s">
        <v>4074</v>
      </c>
      <c r="K2148" s="5" t="s">
        <v>4075</v>
      </c>
      <c r="L2148" s="7" t="s">
        <v>4076</v>
      </c>
      <c r="M2148" s="9">
        <v>0</v>
      </c>
      <c r="N2148" s="5" t="s">
        <v>115</v>
      </c>
      <c r="O2148" s="31">
        <v>44524.4601709144</v>
      </c>
      <c r="P2148" s="32">
        <v>44531.7994091435</v>
      </c>
      <c r="Q2148" s="28" t="s">
        <v>38</v>
      </c>
      <c r="R2148" s="29" t="s">
        <v>38</v>
      </c>
      <c r="S2148" s="28" t="s">
        <v>94</v>
      </c>
      <c r="T2148" s="28" t="s">
        <v>38</v>
      </c>
      <c r="U2148" s="5" t="s">
        <v>38</v>
      </c>
      <c r="V2148" s="28" t="s">
        <v>285</v>
      </c>
      <c r="W2148" s="7" t="s">
        <v>38</v>
      </c>
      <c r="X2148" s="7" t="s">
        <v>38</v>
      </c>
      <c r="Y2148" s="5" t="s">
        <v>38</v>
      </c>
      <c r="Z2148" s="5" t="s">
        <v>38</v>
      </c>
      <c r="AA2148" s="6" t="s">
        <v>38</v>
      </c>
      <c r="AB2148" s="6" t="s">
        <v>38</v>
      </c>
      <c r="AC2148" s="6" t="s">
        <v>38</v>
      </c>
      <c r="AD2148" s="6" t="s">
        <v>38</v>
      </c>
      <c r="AE2148" s="6" t="s">
        <v>38</v>
      </c>
    </row>
    <row r="2149">
      <c r="A2149" s="28" t="s">
        <v>5190</v>
      </c>
      <c r="B2149" s="6" t="s">
        <v>5191</v>
      </c>
      <c r="C2149" s="6" t="s">
        <v>5192</v>
      </c>
      <c r="D2149" s="7" t="s">
        <v>34</v>
      </c>
      <c r="E2149" s="28" t="s">
        <v>35</v>
      </c>
      <c r="F2149" s="5" t="s">
        <v>46</v>
      </c>
      <c r="G2149" s="6" t="s">
        <v>47</v>
      </c>
      <c r="H2149" s="6" t="s">
        <v>38</v>
      </c>
      <c r="I2149" s="6" t="s">
        <v>38</v>
      </c>
      <c r="J2149" s="8" t="s">
        <v>3981</v>
      </c>
      <c r="K2149" s="5" t="s">
        <v>3982</v>
      </c>
      <c r="L2149" s="7" t="s">
        <v>3983</v>
      </c>
      <c r="M2149" s="9">
        <v>0</v>
      </c>
      <c r="N2149" s="5" t="s">
        <v>115</v>
      </c>
      <c r="O2149" s="31">
        <v>44524.4601710995</v>
      </c>
      <c r="P2149" s="32">
        <v>44526</v>
      </c>
      <c r="Q2149" s="28" t="s">
        <v>38</v>
      </c>
      <c r="R2149" s="29" t="s">
        <v>38</v>
      </c>
      <c r="S2149" s="28" t="s">
        <v>94</v>
      </c>
      <c r="T2149" s="28" t="s">
        <v>38</v>
      </c>
      <c r="U2149" s="5" t="s">
        <v>38</v>
      </c>
      <c r="V2149" s="28" t="s">
        <v>572</v>
      </c>
      <c r="W2149" s="7" t="s">
        <v>38</v>
      </c>
      <c r="X2149" s="7" t="s">
        <v>38</v>
      </c>
      <c r="Y2149" s="5" t="s">
        <v>38</v>
      </c>
      <c r="Z2149" s="5" t="s">
        <v>38</v>
      </c>
      <c r="AA2149" s="6" t="s">
        <v>38</v>
      </c>
      <c r="AB2149" s="6" t="s">
        <v>38</v>
      </c>
      <c r="AC2149" s="6" t="s">
        <v>38</v>
      </c>
      <c r="AD2149" s="6" t="s">
        <v>38</v>
      </c>
      <c r="AE2149" s="6" t="s">
        <v>38</v>
      </c>
    </row>
    <row r="2150">
      <c r="A2150" s="28" t="s">
        <v>5193</v>
      </c>
      <c r="B2150" s="6" t="s">
        <v>5194</v>
      </c>
      <c r="C2150" s="6" t="s">
        <v>5195</v>
      </c>
      <c r="D2150" s="7" t="s">
        <v>34</v>
      </c>
      <c r="E2150" s="28" t="s">
        <v>35</v>
      </c>
      <c r="F2150" s="5" t="s">
        <v>46</v>
      </c>
      <c r="G2150" s="6" t="s">
        <v>47</v>
      </c>
      <c r="H2150" s="6" t="s">
        <v>38</v>
      </c>
      <c r="I2150" s="6" t="s">
        <v>38</v>
      </c>
      <c r="J2150" s="8" t="s">
        <v>276</v>
      </c>
      <c r="K2150" s="5" t="s">
        <v>277</v>
      </c>
      <c r="L2150" s="7" t="s">
        <v>278</v>
      </c>
      <c r="M2150" s="9">
        <v>0</v>
      </c>
      <c r="N2150" s="5" t="s">
        <v>115</v>
      </c>
      <c r="O2150" s="31">
        <v>44524.4601710995</v>
      </c>
      <c r="P2150" s="32">
        <v>44525.4175374653</v>
      </c>
      <c r="Q2150" s="28" t="s">
        <v>38</v>
      </c>
      <c r="R2150" s="29" t="s">
        <v>38</v>
      </c>
      <c r="S2150" s="28" t="s">
        <v>94</v>
      </c>
      <c r="T2150" s="28" t="s">
        <v>38</v>
      </c>
      <c r="U2150" s="5" t="s">
        <v>38</v>
      </c>
      <c r="V2150" s="28" t="s">
        <v>279</v>
      </c>
      <c r="W2150" s="7" t="s">
        <v>38</v>
      </c>
      <c r="X2150" s="7" t="s">
        <v>38</v>
      </c>
      <c r="Y2150" s="5" t="s">
        <v>38</v>
      </c>
      <c r="Z2150" s="5" t="s">
        <v>38</v>
      </c>
      <c r="AA2150" s="6" t="s">
        <v>38</v>
      </c>
      <c r="AB2150" s="6" t="s">
        <v>38</v>
      </c>
      <c r="AC2150" s="6" t="s">
        <v>38</v>
      </c>
      <c r="AD2150" s="6" t="s">
        <v>38</v>
      </c>
      <c r="AE2150" s="6" t="s">
        <v>38</v>
      </c>
    </row>
    <row r="2151">
      <c r="A2151" s="28" t="s">
        <v>5196</v>
      </c>
      <c r="B2151" s="6" t="s">
        <v>5197</v>
      </c>
      <c r="C2151" s="6" t="s">
        <v>5195</v>
      </c>
      <c r="D2151" s="7" t="s">
        <v>34</v>
      </c>
      <c r="E2151" s="28" t="s">
        <v>35</v>
      </c>
      <c r="F2151" s="5" t="s">
        <v>46</v>
      </c>
      <c r="G2151" s="6" t="s">
        <v>47</v>
      </c>
      <c r="H2151" s="6" t="s">
        <v>38</v>
      </c>
      <c r="I2151" s="6" t="s">
        <v>38</v>
      </c>
      <c r="J2151" s="8" t="s">
        <v>2335</v>
      </c>
      <c r="K2151" s="5" t="s">
        <v>2336</v>
      </c>
      <c r="L2151" s="7" t="s">
        <v>2337</v>
      </c>
      <c r="M2151" s="9">
        <v>0</v>
      </c>
      <c r="N2151" s="5" t="s">
        <v>115</v>
      </c>
      <c r="O2151" s="31">
        <v>44524.4601712963</v>
      </c>
      <c r="P2151" s="32">
        <v>44525.4175374653</v>
      </c>
      <c r="Q2151" s="28" t="s">
        <v>38</v>
      </c>
      <c r="R2151" s="29" t="s">
        <v>38</v>
      </c>
      <c r="S2151" s="28" t="s">
        <v>94</v>
      </c>
      <c r="T2151" s="28" t="s">
        <v>38</v>
      </c>
      <c r="U2151" s="5" t="s">
        <v>38</v>
      </c>
      <c r="V2151" s="28" t="s">
        <v>247</v>
      </c>
      <c r="W2151" s="7" t="s">
        <v>38</v>
      </c>
      <c r="X2151" s="7" t="s">
        <v>38</v>
      </c>
      <c r="Y2151" s="5" t="s">
        <v>38</v>
      </c>
      <c r="Z2151" s="5" t="s">
        <v>38</v>
      </c>
      <c r="AA2151" s="6" t="s">
        <v>38</v>
      </c>
      <c r="AB2151" s="6" t="s">
        <v>38</v>
      </c>
      <c r="AC2151" s="6" t="s">
        <v>38</v>
      </c>
      <c r="AD2151" s="6" t="s">
        <v>38</v>
      </c>
      <c r="AE2151" s="6" t="s">
        <v>38</v>
      </c>
    </row>
    <row r="2152">
      <c r="A2152" s="28" t="s">
        <v>5198</v>
      </c>
      <c r="B2152" s="6" t="s">
        <v>5199</v>
      </c>
      <c r="C2152" s="6" t="s">
        <v>5200</v>
      </c>
      <c r="D2152" s="7" t="s">
        <v>34</v>
      </c>
      <c r="E2152" s="28" t="s">
        <v>35</v>
      </c>
      <c r="F2152" s="5" t="s">
        <v>111</v>
      </c>
      <c r="G2152" s="6" t="s">
        <v>157</v>
      </c>
      <c r="H2152" s="6" t="s">
        <v>38</v>
      </c>
      <c r="I2152" s="6" t="s">
        <v>38</v>
      </c>
      <c r="J2152" s="8" t="s">
        <v>1756</v>
      </c>
      <c r="K2152" s="5" t="s">
        <v>1757</v>
      </c>
      <c r="L2152" s="7" t="s">
        <v>1758</v>
      </c>
      <c r="M2152" s="9">
        <v>0</v>
      </c>
      <c r="N2152" s="5" t="s">
        <v>373</v>
      </c>
      <c r="O2152" s="31">
        <v>44525.4129650116</v>
      </c>
      <c r="P2152" s="32">
        <v>44531.7994091435</v>
      </c>
      <c r="Q2152" s="28" t="s">
        <v>38</v>
      </c>
      <c r="R2152" s="29" t="s">
        <v>38</v>
      </c>
      <c r="S2152" s="28" t="s">
        <v>94</v>
      </c>
      <c r="T2152" s="28" t="s">
        <v>38</v>
      </c>
      <c r="U2152" s="5" t="s">
        <v>38</v>
      </c>
      <c r="V2152" s="30" t="s">
        <v>5201</v>
      </c>
      <c r="W2152" s="7" t="s">
        <v>38</v>
      </c>
      <c r="X2152" s="7" t="s">
        <v>38</v>
      </c>
      <c r="Y2152" s="5" t="s">
        <v>38</v>
      </c>
      <c r="Z2152" s="5" t="s">
        <v>38</v>
      </c>
      <c r="AA2152" s="6" t="s">
        <v>38</v>
      </c>
      <c r="AB2152" s="6" t="s">
        <v>38</v>
      </c>
      <c r="AC2152" s="6" t="s">
        <v>38</v>
      </c>
      <c r="AD2152" s="6" t="s">
        <v>38</v>
      </c>
      <c r="AE2152" s="6" t="s">
        <v>38</v>
      </c>
    </row>
    <row r="2153">
      <c r="A2153" s="28" t="s">
        <v>5202</v>
      </c>
      <c r="B2153" s="6" t="s">
        <v>5203</v>
      </c>
      <c r="C2153" s="6" t="s">
        <v>5204</v>
      </c>
      <c r="D2153" s="7" t="s">
        <v>34</v>
      </c>
      <c r="E2153" s="28" t="s">
        <v>35</v>
      </c>
      <c r="F2153" s="5" t="s">
        <v>707</v>
      </c>
      <c r="G2153" s="6" t="s">
        <v>37</v>
      </c>
      <c r="H2153" s="6" t="s">
        <v>38</v>
      </c>
      <c r="I2153" s="6" t="s">
        <v>38</v>
      </c>
      <c r="J2153" s="8" t="s">
        <v>1756</v>
      </c>
      <c r="K2153" s="5" t="s">
        <v>1757</v>
      </c>
      <c r="L2153" s="7" t="s">
        <v>1758</v>
      </c>
      <c r="M2153" s="9">
        <v>0</v>
      </c>
      <c r="N2153" s="5" t="s">
        <v>50</v>
      </c>
      <c r="O2153" s="31">
        <v>44525.4129702546</v>
      </c>
      <c r="P2153" s="32">
        <v>44531.7994093403</v>
      </c>
      <c r="Q2153" s="28" t="s">
        <v>38</v>
      </c>
      <c r="R2153" s="29" t="s">
        <v>38</v>
      </c>
      <c r="S2153" s="28" t="s">
        <v>94</v>
      </c>
      <c r="T2153" s="28" t="s">
        <v>38</v>
      </c>
      <c r="U2153" s="5" t="s">
        <v>38</v>
      </c>
      <c r="V2153" s="30" t="s">
        <v>5201</v>
      </c>
      <c r="W2153" s="7" t="s">
        <v>38</v>
      </c>
      <c r="X2153" s="7" t="s">
        <v>38</v>
      </c>
      <c r="Y2153" s="5" t="s">
        <v>38</v>
      </c>
      <c r="Z2153" s="5" t="s">
        <v>38</v>
      </c>
      <c r="AA2153" s="6" t="s">
        <v>38</v>
      </c>
      <c r="AB2153" s="6" t="s">
        <v>103</v>
      </c>
      <c r="AC2153" s="6" t="s">
        <v>81</v>
      </c>
      <c r="AD2153" s="6" t="s">
        <v>38</v>
      </c>
      <c r="AE2153" s="6" t="s">
        <v>38</v>
      </c>
    </row>
    <row r="2154">
      <c r="A2154" s="28" t="s">
        <v>5205</v>
      </c>
      <c r="B2154" s="6" t="s">
        <v>5206</v>
      </c>
      <c r="C2154" s="6" t="s">
        <v>5200</v>
      </c>
      <c r="D2154" s="7" t="s">
        <v>34</v>
      </c>
      <c r="E2154" s="28" t="s">
        <v>35</v>
      </c>
      <c r="F2154" s="5" t="s">
        <v>111</v>
      </c>
      <c r="G2154" s="6" t="s">
        <v>157</v>
      </c>
      <c r="H2154" s="6" t="s">
        <v>38</v>
      </c>
      <c r="I2154" s="6" t="s">
        <v>38</v>
      </c>
      <c r="J2154" s="8" t="s">
        <v>1756</v>
      </c>
      <c r="K2154" s="5" t="s">
        <v>1757</v>
      </c>
      <c r="L2154" s="7" t="s">
        <v>1758</v>
      </c>
      <c r="M2154" s="9">
        <v>0</v>
      </c>
      <c r="N2154" s="5" t="s">
        <v>373</v>
      </c>
      <c r="O2154" s="31">
        <v>44525.4129753125</v>
      </c>
      <c r="P2154" s="32">
        <v>44531.7994094907</v>
      </c>
      <c r="Q2154" s="28" t="s">
        <v>38</v>
      </c>
      <c r="R2154" s="29" t="s">
        <v>38</v>
      </c>
      <c r="S2154" s="28" t="s">
        <v>94</v>
      </c>
      <c r="T2154" s="28" t="s">
        <v>38</v>
      </c>
      <c r="U2154" s="5" t="s">
        <v>38</v>
      </c>
      <c r="V2154" s="30" t="s">
        <v>5207</v>
      </c>
      <c r="W2154" s="7" t="s">
        <v>38</v>
      </c>
      <c r="X2154" s="7" t="s">
        <v>38</v>
      </c>
      <c r="Y2154" s="5" t="s">
        <v>38</v>
      </c>
      <c r="Z2154" s="5" t="s">
        <v>38</v>
      </c>
      <c r="AA2154" s="6" t="s">
        <v>38</v>
      </c>
      <c r="AB2154" s="6" t="s">
        <v>38</v>
      </c>
      <c r="AC2154" s="6" t="s">
        <v>38</v>
      </c>
      <c r="AD2154" s="6" t="s">
        <v>38</v>
      </c>
      <c r="AE2154" s="6" t="s">
        <v>38</v>
      </c>
    </row>
    <row r="2155">
      <c r="A2155" s="28" t="s">
        <v>5208</v>
      </c>
      <c r="B2155" s="6" t="s">
        <v>5209</v>
      </c>
      <c r="C2155" s="6" t="s">
        <v>5204</v>
      </c>
      <c r="D2155" s="7" t="s">
        <v>34</v>
      </c>
      <c r="E2155" s="28" t="s">
        <v>35</v>
      </c>
      <c r="F2155" s="5" t="s">
        <v>707</v>
      </c>
      <c r="G2155" s="6" t="s">
        <v>37</v>
      </c>
      <c r="H2155" s="6" t="s">
        <v>38</v>
      </c>
      <c r="I2155" s="6" t="s">
        <v>38</v>
      </c>
      <c r="J2155" s="8" t="s">
        <v>1756</v>
      </c>
      <c r="K2155" s="5" t="s">
        <v>1757</v>
      </c>
      <c r="L2155" s="7" t="s">
        <v>1758</v>
      </c>
      <c r="M2155" s="9">
        <v>0</v>
      </c>
      <c r="N2155" s="5" t="s">
        <v>50</v>
      </c>
      <c r="O2155" s="31">
        <v>44525.4131451042</v>
      </c>
      <c r="P2155" s="32">
        <v>44531.7994096875</v>
      </c>
      <c r="Q2155" s="28" t="s">
        <v>38</v>
      </c>
      <c r="R2155" s="29" t="s">
        <v>38</v>
      </c>
      <c r="S2155" s="28" t="s">
        <v>94</v>
      </c>
      <c r="T2155" s="28" t="s">
        <v>38</v>
      </c>
      <c r="U2155" s="5" t="s">
        <v>38</v>
      </c>
      <c r="V2155" s="30" t="s">
        <v>5207</v>
      </c>
      <c r="W2155" s="7" t="s">
        <v>38</v>
      </c>
      <c r="X2155" s="7" t="s">
        <v>38</v>
      </c>
      <c r="Y2155" s="5" t="s">
        <v>38</v>
      </c>
      <c r="Z2155" s="5" t="s">
        <v>38</v>
      </c>
      <c r="AA2155" s="6" t="s">
        <v>38</v>
      </c>
      <c r="AB2155" s="6" t="s">
        <v>103</v>
      </c>
      <c r="AC2155" s="6" t="s">
        <v>81</v>
      </c>
      <c r="AD2155" s="6" t="s">
        <v>38</v>
      </c>
      <c r="AE2155" s="6" t="s">
        <v>38</v>
      </c>
    </row>
    <row r="2156">
      <c r="A2156" s="28" t="s">
        <v>5210</v>
      </c>
      <c r="B2156" s="6" t="s">
        <v>5211</v>
      </c>
      <c r="C2156" s="6" t="s">
        <v>5192</v>
      </c>
      <c r="D2156" s="7" t="s">
        <v>34</v>
      </c>
      <c r="E2156" s="28" t="s">
        <v>35</v>
      </c>
      <c r="F2156" s="5" t="s">
        <v>46</v>
      </c>
      <c r="G2156" s="6" t="s">
        <v>47</v>
      </c>
      <c r="H2156" s="6" t="s">
        <v>38</v>
      </c>
      <c r="I2156" s="6" t="s">
        <v>38</v>
      </c>
      <c r="J2156" s="8" t="s">
        <v>288</v>
      </c>
      <c r="K2156" s="5" t="s">
        <v>289</v>
      </c>
      <c r="L2156" s="7" t="s">
        <v>290</v>
      </c>
      <c r="M2156" s="9">
        <v>0</v>
      </c>
      <c r="N2156" s="5" t="s">
        <v>115</v>
      </c>
      <c r="O2156" s="31">
        <v>44525.4241878125</v>
      </c>
      <c r="P2156" s="32">
        <v>44538.619437581</v>
      </c>
      <c r="Q2156" s="28" t="s">
        <v>38</v>
      </c>
      <c r="R2156" s="29" t="s">
        <v>38</v>
      </c>
      <c r="S2156" s="28" t="s">
        <v>94</v>
      </c>
      <c r="T2156" s="28" t="s">
        <v>38</v>
      </c>
      <c r="U2156" s="5" t="s">
        <v>38</v>
      </c>
      <c r="V2156" s="28" t="s">
        <v>291</v>
      </c>
      <c r="W2156" s="7" t="s">
        <v>38</v>
      </c>
      <c r="X2156" s="7" t="s">
        <v>38</v>
      </c>
      <c r="Y2156" s="5" t="s">
        <v>38</v>
      </c>
      <c r="Z2156" s="5" t="s">
        <v>38</v>
      </c>
      <c r="AA2156" s="6" t="s">
        <v>38</v>
      </c>
      <c r="AB2156" s="6" t="s">
        <v>38</v>
      </c>
      <c r="AC2156" s="6" t="s">
        <v>38</v>
      </c>
      <c r="AD2156" s="6" t="s">
        <v>38</v>
      </c>
      <c r="AE2156" s="6" t="s">
        <v>38</v>
      </c>
    </row>
    <row r="2157">
      <c r="A2157" s="28" t="s">
        <v>3977</v>
      </c>
      <c r="B2157" s="6" t="s">
        <v>3974</v>
      </c>
      <c r="C2157" s="6" t="s">
        <v>3975</v>
      </c>
      <c r="D2157" s="7" t="s">
        <v>34</v>
      </c>
      <c r="E2157" s="28" t="s">
        <v>35</v>
      </c>
      <c r="F2157" s="5" t="s">
        <v>22</v>
      </c>
      <c r="G2157" s="6" t="s">
        <v>4562</v>
      </c>
      <c r="H2157" s="6" t="s">
        <v>38</v>
      </c>
      <c r="I2157" s="6" t="s">
        <v>38</v>
      </c>
      <c r="J2157" s="8" t="s">
        <v>564</v>
      </c>
      <c r="K2157" s="5" t="s">
        <v>565</v>
      </c>
      <c r="L2157" s="7" t="s">
        <v>151</v>
      </c>
      <c r="M2157" s="9">
        <v>0</v>
      </c>
      <c r="N2157" s="5" t="s">
        <v>4563</v>
      </c>
      <c r="O2157" s="31">
        <v>44526.4199085301</v>
      </c>
      <c r="P2157" s="32">
        <v>44537</v>
      </c>
      <c r="Q2157" s="28" t="s">
        <v>3973</v>
      </c>
      <c r="R2157" s="29" t="s">
        <v>38</v>
      </c>
      <c r="S2157" s="28" t="s">
        <v>94</v>
      </c>
      <c r="T2157" s="28" t="s">
        <v>1070</v>
      </c>
      <c r="U2157" s="5" t="s">
        <v>1071</v>
      </c>
      <c r="V2157" s="28" t="s">
        <v>617</v>
      </c>
      <c r="W2157" s="7" t="s">
        <v>5212</v>
      </c>
      <c r="X2157" s="7" t="s">
        <v>38</v>
      </c>
      <c r="Y2157" s="5" t="s">
        <v>3978</v>
      </c>
      <c r="Z2157" s="5" t="s">
        <v>5213</v>
      </c>
      <c r="AA2157" s="6" t="s">
        <v>38</v>
      </c>
      <c r="AB2157" s="6" t="s">
        <v>38</v>
      </c>
      <c r="AC2157" s="6" t="s">
        <v>38</v>
      </c>
      <c r="AD2157" s="6" t="s">
        <v>38</v>
      </c>
      <c r="AE2157" s="6" t="s">
        <v>38</v>
      </c>
    </row>
    <row r="2158">
      <c r="A2158" s="28" t="s">
        <v>3984</v>
      </c>
      <c r="B2158" s="6" t="s">
        <v>3980</v>
      </c>
      <c r="C2158" s="6" t="s">
        <v>3975</v>
      </c>
      <c r="D2158" s="7" t="s">
        <v>34</v>
      </c>
      <c r="E2158" s="28" t="s">
        <v>35</v>
      </c>
      <c r="F2158" s="5" t="s">
        <v>22</v>
      </c>
      <c r="G2158" s="6" t="s">
        <v>4562</v>
      </c>
      <c r="H2158" s="6" t="s">
        <v>38</v>
      </c>
      <c r="I2158" s="6" t="s">
        <v>38</v>
      </c>
      <c r="J2158" s="8" t="s">
        <v>3981</v>
      </c>
      <c r="K2158" s="5" t="s">
        <v>3982</v>
      </c>
      <c r="L2158" s="7" t="s">
        <v>3983</v>
      </c>
      <c r="M2158" s="9">
        <v>0</v>
      </c>
      <c r="N2158" s="5" t="s">
        <v>4563</v>
      </c>
      <c r="O2158" s="31">
        <v>44526.4200699074</v>
      </c>
      <c r="P2158" s="32">
        <v>44538</v>
      </c>
      <c r="Q2158" s="28" t="s">
        <v>3979</v>
      </c>
      <c r="R2158" s="29" t="s">
        <v>38</v>
      </c>
      <c r="S2158" s="28" t="s">
        <v>94</v>
      </c>
      <c r="T2158" s="28" t="s">
        <v>1070</v>
      </c>
      <c r="U2158" s="5" t="s">
        <v>1071</v>
      </c>
      <c r="V2158" s="28" t="s">
        <v>572</v>
      </c>
      <c r="W2158" s="7" t="s">
        <v>5214</v>
      </c>
      <c r="X2158" s="7" t="s">
        <v>38</v>
      </c>
      <c r="Y2158" s="5" t="s">
        <v>3978</v>
      </c>
      <c r="Z2158" s="5" t="s">
        <v>5215</v>
      </c>
      <c r="AA2158" s="6" t="s">
        <v>38</v>
      </c>
      <c r="AB2158" s="6" t="s">
        <v>38</v>
      </c>
      <c r="AC2158" s="6" t="s">
        <v>38</v>
      </c>
      <c r="AD2158" s="6" t="s">
        <v>38</v>
      </c>
      <c r="AE2158" s="6" t="s">
        <v>38</v>
      </c>
    </row>
    <row r="2159">
      <c r="A2159" s="28" t="s">
        <v>3987</v>
      </c>
      <c r="B2159" s="6" t="s">
        <v>3986</v>
      </c>
      <c r="C2159" s="6" t="s">
        <v>3975</v>
      </c>
      <c r="D2159" s="7" t="s">
        <v>34</v>
      </c>
      <c r="E2159" s="28" t="s">
        <v>35</v>
      </c>
      <c r="F2159" s="5" t="s">
        <v>22</v>
      </c>
      <c r="G2159" s="6" t="s">
        <v>4562</v>
      </c>
      <c r="H2159" s="6" t="s">
        <v>38</v>
      </c>
      <c r="I2159" s="6" t="s">
        <v>38</v>
      </c>
      <c r="J2159" s="8" t="s">
        <v>3981</v>
      </c>
      <c r="K2159" s="5" t="s">
        <v>3982</v>
      </c>
      <c r="L2159" s="7" t="s">
        <v>3983</v>
      </c>
      <c r="M2159" s="9">
        <v>0</v>
      </c>
      <c r="N2159" s="5" t="s">
        <v>4563</v>
      </c>
      <c r="O2159" s="31">
        <v>44526.4200711806</v>
      </c>
      <c r="P2159" s="32">
        <v>44538</v>
      </c>
      <c r="Q2159" s="28" t="s">
        <v>3985</v>
      </c>
      <c r="R2159" s="29" t="s">
        <v>38</v>
      </c>
      <c r="S2159" s="28" t="s">
        <v>94</v>
      </c>
      <c r="T2159" s="28" t="s">
        <v>1070</v>
      </c>
      <c r="U2159" s="5" t="s">
        <v>1071</v>
      </c>
      <c r="V2159" s="28" t="s">
        <v>572</v>
      </c>
      <c r="W2159" s="7" t="s">
        <v>5216</v>
      </c>
      <c r="X2159" s="7" t="s">
        <v>38</v>
      </c>
      <c r="Y2159" s="5" t="s">
        <v>3978</v>
      </c>
      <c r="Z2159" s="5" t="s">
        <v>5215</v>
      </c>
      <c r="AA2159" s="6" t="s">
        <v>38</v>
      </c>
      <c r="AB2159" s="6" t="s">
        <v>38</v>
      </c>
      <c r="AC2159" s="6" t="s">
        <v>38</v>
      </c>
      <c r="AD2159" s="6" t="s">
        <v>38</v>
      </c>
      <c r="AE2159" s="6" t="s">
        <v>38</v>
      </c>
    </row>
    <row r="2160">
      <c r="A2160" s="28" t="s">
        <v>3990</v>
      </c>
      <c r="B2160" s="6" t="s">
        <v>3989</v>
      </c>
      <c r="C2160" s="6" t="s">
        <v>3975</v>
      </c>
      <c r="D2160" s="7" t="s">
        <v>34</v>
      </c>
      <c r="E2160" s="28" t="s">
        <v>35</v>
      </c>
      <c r="F2160" s="5" t="s">
        <v>22</v>
      </c>
      <c r="G2160" s="6" t="s">
        <v>4562</v>
      </c>
      <c r="H2160" s="6" t="s">
        <v>38</v>
      </c>
      <c r="I2160" s="6" t="s">
        <v>38</v>
      </c>
      <c r="J2160" s="8" t="s">
        <v>3981</v>
      </c>
      <c r="K2160" s="5" t="s">
        <v>3982</v>
      </c>
      <c r="L2160" s="7" t="s">
        <v>3983</v>
      </c>
      <c r="M2160" s="9">
        <v>0</v>
      </c>
      <c r="N2160" s="5" t="s">
        <v>4563</v>
      </c>
      <c r="O2160" s="31">
        <v>44526.4200715625</v>
      </c>
      <c r="P2160" s="32">
        <v>44538</v>
      </c>
      <c r="Q2160" s="28" t="s">
        <v>3988</v>
      </c>
      <c r="R2160" s="29" t="s">
        <v>38</v>
      </c>
      <c r="S2160" s="28" t="s">
        <v>94</v>
      </c>
      <c r="T2160" s="28" t="s">
        <v>1070</v>
      </c>
      <c r="U2160" s="5" t="s">
        <v>1071</v>
      </c>
      <c r="V2160" s="28" t="s">
        <v>572</v>
      </c>
      <c r="W2160" s="7" t="s">
        <v>5217</v>
      </c>
      <c r="X2160" s="7" t="s">
        <v>38</v>
      </c>
      <c r="Y2160" s="5" t="s">
        <v>3978</v>
      </c>
      <c r="Z2160" s="5" t="s">
        <v>5215</v>
      </c>
      <c r="AA2160" s="6" t="s">
        <v>38</v>
      </c>
      <c r="AB2160" s="6" t="s">
        <v>38</v>
      </c>
      <c r="AC2160" s="6" t="s">
        <v>38</v>
      </c>
      <c r="AD2160" s="6" t="s">
        <v>38</v>
      </c>
      <c r="AE2160" s="6" t="s">
        <v>38</v>
      </c>
    </row>
    <row r="2161">
      <c r="A2161" s="28" t="s">
        <v>3993</v>
      </c>
      <c r="B2161" s="6" t="s">
        <v>3992</v>
      </c>
      <c r="C2161" s="6" t="s">
        <v>3975</v>
      </c>
      <c r="D2161" s="7" t="s">
        <v>34</v>
      </c>
      <c r="E2161" s="28" t="s">
        <v>35</v>
      </c>
      <c r="F2161" s="5" t="s">
        <v>22</v>
      </c>
      <c r="G2161" s="6" t="s">
        <v>4562</v>
      </c>
      <c r="H2161" s="6" t="s">
        <v>38</v>
      </c>
      <c r="I2161" s="6" t="s">
        <v>38</v>
      </c>
      <c r="J2161" s="8" t="s">
        <v>1749</v>
      </c>
      <c r="K2161" s="5" t="s">
        <v>1750</v>
      </c>
      <c r="L2161" s="7" t="s">
        <v>1751</v>
      </c>
      <c r="M2161" s="9">
        <v>0</v>
      </c>
      <c r="N2161" s="5" t="s">
        <v>4563</v>
      </c>
      <c r="O2161" s="31">
        <v>44526.4200717245</v>
      </c>
      <c r="P2161" s="32">
        <v>44538</v>
      </c>
      <c r="Q2161" s="28" t="s">
        <v>3991</v>
      </c>
      <c r="R2161" s="29" t="s">
        <v>38</v>
      </c>
      <c r="S2161" s="28" t="s">
        <v>94</v>
      </c>
      <c r="T2161" s="28" t="s">
        <v>1070</v>
      </c>
      <c r="U2161" s="5" t="s">
        <v>1071</v>
      </c>
      <c r="V2161" s="28" t="s">
        <v>343</v>
      </c>
      <c r="W2161" s="7" t="s">
        <v>5218</v>
      </c>
      <c r="X2161" s="7" t="s">
        <v>38</v>
      </c>
      <c r="Y2161" s="5" t="s">
        <v>3978</v>
      </c>
      <c r="Z2161" s="5" t="s">
        <v>5219</v>
      </c>
      <c r="AA2161" s="6" t="s">
        <v>38</v>
      </c>
      <c r="AB2161" s="6" t="s">
        <v>38</v>
      </c>
      <c r="AC2161" s="6" t="s">
        <v>38</v>
      </c>
      <c r="AD2161" s="6" t="s">
        <v>38</v>
      </c>
      <c r="AE2161" s="6" t="s">
        <v>38</v>
      </c>
    </row>
    <row r="2162">
      <c r="A2162" s="28" t="s">
        <v>3996</v>
      </c>
      <c r="B2162" s="6" t="s">
        <v>3995</v>
      </c>
      <c r="C2162" s="6" t="s">
        <v>3975</v>
      </c>
      <c r="D2162" s="7" t="s">
        <v>34</v>
      </c>
      <c r="E2162" s="28" t="s">
        <v>35</v>
      </c>
      <c r="F2162" s="5" t="s">
        <v>22</v>
      </c>
      <c r="G2162" s="6" t="s">
        <v>4562</v>
      </c>
      <c r="H2162" s="6" t="s">
        <v>38</v>
      </c>
      <c r="I2162" s="6" t="s">
        <v>38</v>
      </c>
      <c r="J2162" s="8" t="s">
        <v>1749</v>
      </c>
      <c r="K2162" s="5" t="s">
        <v>1750</v>
      </c>
      <c r="L2162" s="7" t="s">
        <v>1751</v>
      </c>
      <c r="M2162" s="9">
        <v>0</v>
      </c>
      <c r="N2162" s="5" t="s">
        <v>4563</v>
      </c>
      <c r="O2162" s="31">
        <v>44526.4200722569</v>
      </c>
      <c r="P2162" s="32">
        <v>44538</v>
      </c>
      <c r="Q2162" s="28" t="s">
        <v>3994</v>
      </c>
      <c r="R2162" s="29" t="s">
        <v>38</v>
      </c>
      <c r="S2162" s="28" t="s">
        <v>94</v>
      </c>
      <c r="T2162" s="28" t="s">
        <v>1070</v>
      </c>
      <c r="U2162" s="5" t="s">
        <v>1071</v>
      </c>
      <c r="V2162" s="28" t="s">
        <v>343</v>
      </c>
      <c r="W2162" s="7" t="s">
        <v>5220</v>
      </c>
      <c r="X2162" s="7" t="s">
        <v>38</v>
      </c>
      <c r="Y2162" s="5" t="s">
        <v>3978</v>
      </c>
      <c r="Z2162" s="5" t="s">
        <v>5219</v>
      </c>
      <c r="AA2162" s="6" t="s">
        <v>38</v>
      </c>
      <c r="AB2162" s="6" t="s">
        <v>38</v>
      </c>
      <c r="AC2162" s="6" t="s">
        <v>38</v>
      </c>
      <c r="AD2162" s="6" t="s">
        <v>38</v>
      </c>
      <c r="AE2162" s="6" t="s">
        <v>38</v>
      </c>
    </row>
    <row r="2163">
      <c r="A2163" s="28" t="s">
        <v>3999</v>
      </c>
      <c r="B2163" s="6" t="s">
        <v>3998</v>
      </c>
      <c r="C2163" s="6" t="s">
        <v>3975</v>
      </c>
      <c r="D2163" s="7" t="s">
        <v>34</v>
      </c>
      <c r="E2163" s="28" t="s">
        <v>35</v>
      </c>
      <c r="F2163" s="5" t="s">
        <v>22</v>
      </c>
      <c r="G2163" s="6" t="s">
        <v>4562</v>
      </c>
      <c r="H2163" s="6" t="s">
        <v>38</v>
      </c>
      <c r="I2163" s="6" t="s">
        <v>38</v>
      </c>
      <c r="J2163" s="8" t="s">
        <v>1749</v>
      </c>
      <c r="K2163" s="5" t="s">
        <v>1750</v>
      </c>
      <c r="L2163" s="7" t="s">
        <v>1751</v>
      </c>
      <c r="M2163" s="9">
        <v>0</v>
      </c>
      <c r="N2163" s="5" t="s">
        <v>4563</v>
      </c>
      <c r="O2163" s="31">
        <v>44526.4200726505</v>
      </c>
      <c r="P2163" s="32">
        <v>44538</v>
      </c>
      <c r="Q2163" s="28" t="s">
        <v>3997</v>
      </c>
      <c r="R2163" s="29" t="s">
        <v>38</v>
      </c>
      <c r="S2163" s="28" t="s">
        <v>94</v>
      </c>
      <c r="T2163" s="28" t="s">
        <v>1070</v>
      </c>
      <c r="U2163" s="5" t="s">
        <v>1071</v>
      </c>
      <c r="V2163" s="28" t="s">
        <v>343</v>
      </c>
      <c r="W2163" s="7" t="s">
        <v>5221</v>
      </c>
      <c r="X2163" s="7" t="s">
        <v>38</v>
      </c>
      <c r="Y2163" s="5" t="s">
        <v>3978</v>
      </c>
      <c r="Z2163" s="5" t="s">
        <v>5219</v>
      </c>
      <c r="AA2163" s="6" t="s">
        <v>38</v>
      </c>
      <c r="AB2163" s="6" t="s">
        <v>38</v>
      </c>
      <c r="AC2163" s="6" t="s">
        <v>38</v>
      </c>
      <c r="AD2163" s="6" t="s">
        <v>38</v>
      </c>
      <c r="AE2163" s="6" t="s">
        <v>38</v>
      </c>
    </row>
    <row r="2164">
      <c r="A2164" s="28" t="s">
        <v>4002</v>
      </c>
      <c r="B2164" s="6" t="s">
        <v>4001</v>
      </c>
      <c r="C2164" s="6" t="s">
        <v>3975</v>
      </c>
      <c r="D2164" s="7" t="s">
        <v>34</v>
      </c>
      <c r="E2164" s="28" t="s">
        <v>35</v>
      </c>
      <c r="F2164" s="5" t="s">
        <v>22</v>
      </c>
      <c r="G2164" s="6" t="s">
        <v>4562</v>
      </c>
      <c r="H2164" s="6" t="s">
        <v>38</v>
      </c>
      <c r="I2164" s="6" t="s">
        <v>38</v>
      </c>
      <c r="J2164" s="8" t="s">
        <v>1749</v>
      </c>
      <c r="K2164" s="5" t="s">
        <v>1750</v>
      </c>
      <c r="L2164" s="7" t="s">
        <v>1751</v>
      </c>
      <c r="M2164" s="9">
        <v>0</v>
      </c>
      <c r="N2164" s="5" t="s">
        <v>4563</v>
      </c>
      <c r="O2164" s="31">
        <v>44526.4200728009</v>
      </c>
      <c r="P2164" s="32">
        <v>44538</v>
      </c>
      <c r="Q2164" s="28" t="s">
        <v>4000</v>
      </c>
      <c r="R2164" s="29" t="s">
        <v>38</v>
      </c>
      <c r="S2164" s="28" t="s">
        <v>94</v>
      </c>
      <c r="T2164" s="28" t="s">
        <v>1070</v>
      </c>
      <c r="U2164" s="5" t="s">
        <v>1071</v>
      </c>
      <c r="V2164" s="28" t="s">
        <v>343</v>
      </c>
      <c r="W2164" s="7" t="s">
        <v>5222</v>
      </c>
      <c r="X2164" s="7" t="s">
        <v>38</v>
      </c>
      <c r="Y2164" s="5" t="s">
        <v>3978</v>
      </c>
      <c r="Z2164" s="5" t="s">
        <v>5219</v>
      </c>
      <c r="AA2164" s="6" t="s">
        <v>38</v>
      </c>
      <c r="AB2164" s="6" t="s">
        <v>38</v>
      </c>
      <c r="AC2164" s="6" t="s">
        <v>38</v>
      </c>
      <c r="AD2164" s="6" t="s">
        <v>38</v>
      </c>
      <c r="AE2164" s="6" t="s">
        <v>38</v>
      </c>
    </row>
    <row r="2165">
      <c r="A2165" s="28" t="s">
        <v>4005</v>
      </c>
      <c r="B2165" s="6" t="s">
        <v>4004</v>
      </c>
      <c r="C2165" s="6" t="s">
        <v>3975</v>
      </c>
      <c r="D2165" s="7" t="s">
        <v>34</v>
      </c>
      <c r="E2165" s="28" t="s">
        <v>35</v>
      </c>
      <c r="F2165" s="5" t="s">
        <v>22</v>
      </c>
      <c r="G2165" s="6" t="s">
        <v>4562</v>
      </c>
      <c r="H2165" s="6" t="s">
        <v>38</v>
      </c>
      <c r="I2165" s="6" t="s">
        <v>38</v>
      </c>
      <c r="J2165" s="8" t="s">
        <v>1749</v>
      </c>
      <c r="K2165" s="5" t="s">
        <v>1750</v>
      </c>
      <c r="L2165" s="7" t="s">
        <v>1751</v>
      </c>
      <c r="M2165" s="9">
        <v>0</v>
      </c>
      <c r="N2165" s="5" t="s">
        <v>4563</v>
      </c>
      <c r="O2165" s="31">
        <v>44526.4200731829</v>
      </c>
      <c r="P2165" s="32">
        <v>44538</v>
      </c>
      <c r="Q2165" s="28" t="s">
        <v>4003</v>
      </c>
      <c r="R2165" s="29" t="s">
        <v>38</v>
      </c>
      <c r="S2165" s="28" t="s">
        <v>94</v>
      </c>
      <c r="T2165" s="28" t="s">
        <v>1070</v>
      </c>
      <c r="U2165" s="5" t="s">
        <v>1071</v>
      </c>
      <c r="V2165" s="28" t="s">
        <v>343</v>
      </c>
      <c r="W2165" s="7" t="s">
        <v>5223</v>
      </c>
      <c r="X2165" s="7" t="s">
        <v>38</v>
      </c>
      <c r="Y2165" s="5" t="s">
        <v>3978</v>
      </c>
      <c r="Z2165" s="5" t="s">
        <v>5219</v>
      </c>
      <c r="AA2165" s="6" t="s">
        <v>38</v>
      </c>
      <c r="AB2165" s="6" t="s">
        <v>38</v>
      </c>
      <c r="AC2165" s="6" t="s">
        <v>38</v>
      </c>
      <c r="AD2165" s="6" t="s">
        <v>38</v>
      </c>
      <c r="AE2165" s="6" t="s">
        <v>38</v>
      </c>
    </row>
    <row r="2166">
      <c r="A2166" s="28" t="s">
        <v>4011</v>
      </c>
      <c r="B2166" s="6" t="s">
        <v>4007</v>
      </c>
      <c r="C2166" s="6" t="s">
        <v>1973</v>
      </c>
      <c r="D2166" s="7" t="s">
        <v>34</v>
      </c>
      <c r="E2166" s="28" t="s">
        <v>35</v>
      </c>
      <c r="F2166" s="5" t="s">
        <v>22</v>
      </c>
      <c r="G2166" s="6" t="s">
        <v>4562</v>
      </c>
      <c r="H2166" s="6" t="s">
        <v>38</v>
      </c>
      <c r="I2166" s="6" t="s">
        <v>38</v>
      </c>
      <c r="J2166" s="8" t="s">
        <v>4008</v>
      </c>
      <c r="K2166" s="5" t="s">
        <v>4009</v>
      </c>
      <c r="L2166" s="7" t="s">
        <v>4010</v>
      </c>
      <c r="M2166" s="9">
        <v>0</v>
      </c>
      <c r="N2166" s="5" t="s">
        <v>4563</v>
      </c>
      <c r="O2166" s="31">
        <v>44526.4200737269</v>
      </c>
      <c r="P2166" s="32">
        <v>44537</v>
      </c>
      <c r="Q2166" s="28" t="s">
        <v>4006</v>
      </c>
      <c r="R2166" s="29" t="s">
        <v>38</v>
      </c>
      <c r="S2166" s="28" t="s">
        <v>94</v>
      </c>
      <c r="T2166" s="28" t="s">
        <v>4012</v>
      </c>
      <c r="U2166" s="5" t="s">
        <v>4013</v>
      </c>
      <c r="V2166" s="28" t="s">
        <v>425</v>
      </c>
      <c r="W2166" s="7" t="s">
        <v>5224</v>
      </c>
      <c r="X2166" s="7" t="s">
        <v>38</v>
      </c>
      <c r="Y2166" s="5" t="s">
        <v>3978</v>
      </c>
      <c r="Z2166" s="5" t="s">
        <v>5225</v>
      </c>
      <c r="AA2166" s="6" t="s">
        <v>38</v>
      </c>
      <c r="AB2166" s="6" t="s">
        <v>38</v>
      </c>
      <c r="AC2166" s="6" t="s">
        <v>38</v>
      </c>
      <c r="AD2166" s="6" t="s">
        <v>38</v>
      </c>
      <c r="AE2166" s="6" t="s">
        <v>38</v>
      </c>
    </row>
    <row r="2167">
      <c r="A2167" s="28" t="s">
        <v>4019</v>
      </c>
      <c r="B2167" s="6" t="s">
        <v>4015</v>
      </c>
      <c r="C2167" s="6" t="s">
        <v>1973</v>
      </c>
      <c r="D2167" s="7" t="s">
        <v>34</v>
      </c>
      <c r="E2167" s="28" t="s">
        <v>35</v>
      </c>
      <c r="F2167" s="5" t="s">
        <v>22</v>
      </c>
      <c r="G2167" s="6" t="s">
        <v>4562</v>
      </c>
      <c r="H2167" s="6" t="s">
        <v>38</v>
      </c>
      <c r="I2167" s="6" t="s">
        <v>38</v>
      </c>
      <c r="J2167" s="8" t="s">
        <v>4016</v>
      </c>
      <c r="K2167" s="5" t="s">
        <v>4017</v>
      </c>
      <c r="L2167" s="7" t="s">
        <v>4018</v>
      </c>
      <c r="M2167" s="9">
        <v>0</v>
      </c>
      <c r="N2167" s="5" t="s">
        <v>4563</v>
      </c>
      <c r="O2167" s="31">
        <v>44526.4200742708</v>
      </c>
      <c r="P2167" s="32">
        <v>44537</v>
      </c>
      <c r="Q2167" s="28" t="s">
        <v>4014</v>
      </c>
      <c r="R2167" s="29" t="s">
        <v>38</v>
      </c>
      <c r="S2167" s="28" t="s">
        <v>94</v>
      </c>
      <c r="T2167" s="28" t="s">
        <v>4012</v>
      </c>
      <c r="U2167" s="5" t="s">
        <v>4013</v>
      </c>
      <c r="V2167" s="28" t="s">
        <v>535</v>
      </c>
      <c r="W2167" s="7" t="s">
        <v>5226</v>
      </c>
      <c r="X2167" s="7" t="s">
        <v>38</v>
      </c>
      <c r="Y2167" s="5" t="s">
        <v>3978</v>
      </c>
      <c r="Z2167" s="5" t="s">
        <v>5227</v>
      </c>
      <c r="AA2167" s="6" t="s">
        <v>38</v>
      </c>
      <c r="AB2167" s="6" t="s">
        <v>38</v>
      </c>
      <c r="AC2167" s="6" t="s">
        <v>38</v>
      </c>
      <c r="AD2167" s="6" t="s">
        <v>38</v>
      </c>
      <c r="AE2167" s="6" t="s">
        <v>38</v>
      </c>
    </row>
    <row r="2168">
      <c r="A2168" s="30" t="s">
        <v>4022</v>
      </c>
      <c r="B2168" s="6" t="s">
        <v>4021</v>
      </c>
      <c r="C2168" s="6" t="s">
        <v>1973</v>
      </c>
      <c r="D2168" s="7" t="s">
        <v>34</v>
      </c>
      <c r="E2168" s="28" t="s">
        <v>35</v>
      </c>
      <c r="F2168" s="5" t="s">
        <v>22</v>
      </c>
      <c r="G2168" s="6" t="s">
        <v>4562</v>
      </c>
      <c r="H2168" s="6" t="s">
        <v>38</v>
      </c>
      <c r="I2168" s="6" t="s">
        <v>38</v>
      </c>
      <c r="J2168" s="8" t="s">
        <v>564</v>
      </c>
      <c r="K2168" s="5" t="s">
        <v>565</v>
      </c>
      <c r="L2168" s="7" t="s">
        <v>151</v>
      </c>
      <c r="M2168" s="9">
        <v>0</v>
      </c>
      <c r="N2168" s="5" t="s">
        <v>868</v>
      </c>
      <c r="O2168" s="31">
        <v>44526.4200746181</v>
      </c>
      <c r="Q2168" s="28" t="s">
        <v>4020</v>
      </c>
      <c r="R2168" s="29" t="s">
        <v>38</v>
      </c>
      <c r="S2168" s="28" t="s">
        <v>94</v>
      </c>
      <c r="T2168" s="28" t="s">
        <v>4012</v>
      </c>
      <c r="U2168" s="5" t="s">
        <v>4013</v>
      </c>
      <c r="V2168" s="28" t="s">
        <v>566</v>
      </c>
      <c r="W2168" s="7" t="s">
        <v>5228</v>
      </c>
      <c r="X2168" s="7" t="s">
        <v>38</v>
      </c>
      <c r="Y2168" s="5" t="s">
        <v>3978</v>
      </c>
      <c r="Z2168" s="5" t="s">
        <v>5229</v>
      </c>
      <c r="AA2168" s="6" t="s">
        <v>38</v>
      </c>
      <c r="AB2168" s="6" t="s">
        <v>38</v>
      </c>
      <c r="AC2168" s="6" t="s">
        <v>38</v>
      </c>
      <c r="AD2168" s="6" t="s">
        <v>38</v>
      </c>
      <c r="AE2168" s="6" t="s">
        <v>38</v>
      </c>
    </row>
    <row r="2169">
      <c r="A2169" s="28" t="s">
        <v>4025</v>
      </c>
      <c r="B2169" s="6" t="s">
        <v>4024</v>
      </c>
      <c r="C2169" s="6" t="s">
        <v>154</v>
      </c>
      <c r="D2169" s="7" t="s">
        <v>34</v>
      </c>
      <c r="E2169" s="28" t="s">
        <v>35</v>
      </c>
      <c r="F2169" s="5" t="s">
        <v>22</v>
      </c>
      <c r="G2169" s="6" t="s">
        <v>4562</v>
      </c>
      <c r="H2169" s="6" t="s">
        <v>38</v>
      </c>
      <c r="I2169" s="6" t="s">
        <v>38</v>
      </c>
      <c r="J2169" s="8" t="s">
        <v>4008</v>
      </c>
      <c r="K2169" s="5" t="s">
        <v>4009</v>
      </c>
      <c r="L2169" s="7" t="s">
        <v>4010</v>
      </c>
      <c r="M2169" s="9">
        <v>0</v>
      </c>
      <c r="N2169" s="5" t="s">
        <v>4563</v>
      </c>
      <c r="O2169" s="31">
        <v>44526.4200749653</v>
      </c>
      <c r="P2169" s="32">
        <v>44537</v>
      </c>
      <c r="Q2169" s="28" t="s">
        <v>4023</v>
      </c>
      <c r="R2169" s="29" t="s">
        <v>38</v>
      </c>
      <c r="S2169" s="28" t="s">
        <v>94</v>
      </c>
      <c r="T2169" s="28" t="s">
        <v>407</v>
      </c>
      <c r="U2169" s="5" t="s">
        <v>408</v>
      </c>
      <c r="V2169" s="28" t="s">
        <v>425</v>
      </c>
      <c r="W2169" s="7" t="s">
        <v>5230</v>
      </c>
      <c r="X2169" s="7" t="s">
        <v>38</v>
      </c>
      <c r="Y2169" s="5" t="s">
        <v>3978</v>
      </c>
      <c r="Z2169" s="5" t="s">
        <v>5225</v>
      </c>
      <c r="AA2169" s="6" t="s">
        <v>38</v>
      </c>
      <c r="AB2169" s="6" t="s">
        <v>38</v>
      </c>
      <c r="AC2169" s="6" t="s">
        <v>38</v>
      </c>
      <c r="AD2169" s="6" t="s">
        <v>38</v>
      </c>
      <c r="AE2169" s="6" t="s">
        <v>38</v>
      </c>
    </row>
    <row r="2170">
      <c r="A2170" s="28" t="s">
        <v>4031</v>
      </c>
      <c r="B2170" s="6" t="s">
        <v>4027</v>
      </c>
      <c r="C2170" s="6" t="s">
        <v>154</v>
      </c>
      <c r="D2170" s="7" t="s">
        <v>34</v>
      </c>
      <c r="E2170" s="28" t="s">
        <v>35</v>
      </c>
      <c r="F2170" s="5" t="s">
        <v>22</v>
      </c>
      <c r="G2170" s="6" t="s">
        <v>4562</v>
      </c>
      <c r="H2170" s="6" t="s">
        <v>38</v>
      </c>
      <c r="I2170" s="6" t="s">
        <v>38</v>
      </c>
      <c r="J2170" s="8" t="s">
        <v>4028</v>
      </c>
      <c r="K2170" s="5" t="s">
        <v>4029</v>
      </c>
      <c r="L2170" s="7" t="s">
        <v>4030</v>
      </c>
      <c r="M2170" s="9">
        <v>0</v>
      </c>
      <c r="N2170" s="5" t="s">
        <v>4563</v>
      </c>
      <c r="O2170" s="31">
        <v>44526.4200751505</v>
      </c>
      <c r="P2170" s="32">
        <v>44537</v>
      </c>
      <c r="Q2170" s="28" t="s">
        <v>4026</v>
      </c>
      <c r="R2170" s="29" t="s">
        <v>38</v>
      </c>
      <c r="S2170" s="28" t="s">
        <v>94</v>
      </c>
      <c r="T2170" s="28" t="s">
        <v>407</v>
      </c>
      <c r="U2170" s="5" t="s">
        <v>408</v>
      </c>
      <c r="V2170" s="28" t="s">
        <v>385</v>
      </c>
      <c r="W2170" s="7" t="s">
        <v>5231</v>
      </c>
      <c r="X2170" s="7" t="s">
        <v>38</v>
      </c>
      <c r="Y2170" s="5" t="s">
        <v>3978</v>
      </c>
      <c r="Z2170" s="5" t="s">
        <v>5232</v>
      </c>
      <c r="AA2170" s="6" t="s">
        <v>38</v>
      </c>
      <c r="AB2170" s="6" t="s">
        <v>38</v>
      </c>
      <c r="AC2170" s="6" t="s">
        <v>38</v>
      </c>
      <c r="AD2170" s="6" t="s">
        <v>38</v>
      </c>
      <c r="AE2170" s="6" t="s">
        <v>38</v>
      </c>
    </row>
    <row r="2171">
      <c r="A2171" s="28" t="s">
        <v>4037</v>
      </c>
      <c r="B2171" s="6" t="s">
        <v>4033</v>
      </c>
      <c r="C2171" s="6" t="s">
        <v>154</v>
      </c>
      <c r="D2171" s="7" t="s">
        <v>34</v>
      </c>
      <c r="E2171" s="28" t="s">
        <v>35</v>
      </c>
      <c r="F2171" s="5" t="s">
        <v>22</v>
      </c>
      <c r="G2171" s="6" t="s">
        <v>4562</v>
      </c>
      <c r="H2171" s="6" t="s">
        <v>38</v>
      </c>
      <c r="I2171" s="6" t="s">
        <v>38</v>
      </c>
      <c r="J2171" s="8" t="s">
        <v>4034</v>
      </c>
      <c r="K2171" s="5" t="s">
        <v>4035</v>
      </c>
      <c r="L2171" s="7" t="s">
        <v>4036</v>
      </c>
      <c r="M2171" s="9">
        <v>0</v>
      </c>
      <c r="N2171" s="5" t="s">
        <v>4563</v>
      </c>
      <c r="O2171" s="31">
        <v>44526.420075544</v>
      </c>
      <c r="P2171" s="32">
        <v>44537</v>
      </c>
      <c r="Q2171" s="28" t="s">
        <v>4032</v>
      </c>
      <c r="R2171" s="29" t="s">
        <v>38</v>
      </c>
      <c r="S2171" s="28" t="s">
        <v>94</v>
      </c>
      <c r="T2171" s="28" t="s">
        <v>876</v>
      </c>
      <c r="U2171" s="5" t="s">
        <v>375</v>
      </c>
      <c r="V2171" s="28" t="s">
        <v>116</v>
      </c>
      <c r="W2171" s="7" t="s">
        <v>4899</v>
      </c>
      <c r="X2171" s="7" t="s">
        <v>38</v>
      </c>
      <c r="Y2171" s="5" t="s">
        <v>3978</v>
      </c>
      <c r="Z2171" s="5" t="s">
        <v>5233</v>
      </c>
      <c r="AA2171" s="6" t="s">
        <v>38</v>
      </c>
      <c r="AB2171" s="6" t="s">
        <v>38</v>
      </c>
      <c r="AC2171" s="6" t="s">
        <v>38</v>
      </c>
      <c r="AD2171" s="6" t="s">
        <v>38</v>
      </c>
      <c r="AE2171" s="6" t="s">
        <v>38</v>
      </c>
    </row>
    <row r="2172">
      <c r="A2172" s="28" t="s">
        <v>4040</v>
      </c>
      <c r="B2172" s="6" t="s">
        <v>4039</v>
      </c>
      <c r="C2172" s="6" t="s">
        <v>154</v>
      </c>
      <c r="D2172" s="7" t="s">
        <v>34</v>
      </c>
      <c r="E2172" s="28" t="s">
        <v>35</v>
      </c>
      <c r="F2172" s="5" t="s">
        <v>22</v>
      </c>
      <c r="G2172" s="6" t="s">
        <v>4562</v>
      </c>
      <c r="H2172" s="6" t="s">
        <v>38</v>
      </c>
      <c r="I2172" s="6" t="s">
        <v>38</v>
      </c>
      <c r="J2172" s="8" t="s">
        <v>4008</v>
      </c>
      <c r="K2172" s="5" t="s">
        <v>4009</v>
      </c>
      <c r="L2172" s="7" t="s">
        <v>4010</v>
      </c>
      <c r="M2172" s="9">
        <v>0</v>
      </c>
      <c r="N2172" s="5" t="s">
        <v>4563</v>
      </c>
      <c r="O2172" s="31">
        <v>44526.4200758912</v>
      </c>
      <c r="P2172" s="32">
        <v>44537</v>
      </c>
      <c r="Q2172" s="28" t="s">
        <v>4038</v>
      </c>
      <c r="R2172" s="29" t="s">
        <v>38</v>
      </c>
      <c r="S2172" s="28" t="s">
        <v>94</v>
      </c>
      <c r="T2172" s="28" t="s">
        <v>876</v>
      </c>
      <c r="U2172" s="5" t="s">
        <v>375</v>
      </c>
      <c r="V2172" s="28" t="s">
        <v>425</v>
      </c>
      <c r="W2172" s="7" t="s">
        <v>5115</v>
      </c>
      <c r="X2172" s="7" t="s">
        <v>38</v>
      </c>
      <c r="Y2172" s="5" t="s">
        <v>3978</v>
      </c>
      <c r="Z2172" s="5" t="s">
        <v>5225</v>
      </c>
      <c r="AA2172" s="6" t="s">
        <v>38</v>
      </c>
      <c r="AB2172" s="6" t="s">
        <v>38</v>
      </c>
      <c r="AC2172" s="6" t="s">
        <v>38</v>
      </c>
      <c r="AD2172" s="6" t="s">
        <v>38</v>
      </c>
      <c r="AE2172" s="6" t="s">
        <v>38</v>
      </c>
    </row>
    <row r="2173">
      <c r="A2173" s="28" t="s">
        <v>4046</v>
      </c>
      <c r="B2173" s="6" t="s">
        <v>4042</v>
      </c>
      <c r="C2173" s="6" t="s">
        <v>154</v>
      </c>
      <c r="D2173" s="7" t="s">
        <v>34</v>
      </c>
      <c r="E2173" s="28" t="s">
        <v>35</v>
      </c>
      <c r="F2173" s="5" t="s">
        <v>22</v>
      </c>
      <c r="G2173" s="6" t="s">
        <v>4562</v>
      </c>
      <c r="H2173" s="6" t="s">
        <v>38</v>
      </c>
      <c r="I2173" s="6" t="s">
        <v>38</v>
      </c>
      <c r="J2173" s="8" t="s">
        <v>4043</v>
      </c>
      <c r="K2173" s="5" t="s">
        <v>4044</v>
      </c>
      <c r="L2173" s="7" t="s">
        <v>4045</v>
      </c>
      <c r="M2173" s="9">
        <v>0</v>
      </c>
      <c r="N2173" s="5" t="s">
        <v>4563</v>
      </c>
      <c r="O2173" s="31">
        <v>44526.4200764236</v>
      </c>
      <c r="P2173" s="32">
        <v>44537</v>
      </c>
      <c r="Q2173" s="28" t="s">
        <v>4041</v>
      </c>
      <c r="R2173" s="29" t="s">
        <v>38</v>
      </c>
      <c r="S2173" s="28" t="s">
        <v>94</v>
      </c>
      <c r="T2173" s="28" t="s">
        <v>876</v>
      </c>
      <c r="U2173" s="5" t="s">
        <v>375</v>
      </c>
      <c r="V2173" s="28" t="s">
        <v>322</v>
      </c>
      <c r="W2173" s="7" t="s">
        <v>5124</v>
      </c>
      <c r="X2173" s="7" t="s">
        <v>38</v>
      </c>
      <c r="Y2173" s="5" t="s">
        <v>3978</v>
      </c>
      <c r="Z2173" s="5" t="s">
        <v>5234</v>
      </c>
      <c r="AA2173" s="6" t="s">
        <v>38</v>
      </c>
      <c r="AB2173" s="6" t="s">
        <v>38</v>
      </c>
      <c r="AC2173" s="6" t="s">
        <v>38</v>
      </c>
      <c r="AD2173" s="6" t="s">
        <v>38</v>
      </c>
      <c r="AE2173" s="6" t="s">
        <v>38</v>
      </c>
    </row>
    <row r="2174">
      <c r="A2174" s="28" t="s">
        <v>4049</v>
      </c>
      <c r="B2174" s="6" t="s">
        <v>4048</v>
      </c>
      <c r="C2174" s="6" t="s">
        <v>154</v>
      </c>
      <c r="D2174" s="7" t="s">
        <v>34</v>
      </c>
      <c r="E2174" s="28" t="s">
        <v>35</v>
      </c>
      <c r="F2174" s="5" t="s">
        <v>22</v>
      </c>
      <c r="G2174" s="6" t="s">
        <v>4562</v>
      </c>
      <c r="H2174" s="6" t="s">
        <v>38</v>
      </c>
      <c r="I2174" s="6" t="s">
        <v>38</v>
      </c>
      <c r="J2174" s="8" t="s">
        <v>2335</v>
      </c>
      <c r="K2174" s="5" t="s">
        <v>2336</v>
      </c>
      <c r="L2174" s="7" t="s">
        <v>2337</v>
      </c>
      <c r="M2174" s="9">
        <v>0</v>
      </c>
      <c r="N2174" s="5" t="s">
        <v>4563</v>
      </c>
      <c r="O2174" s="31">
        <v>44526.4200768171</v>
      </c>
      <c r="P2174" s="32">
        <v>44537</v>
      </c>
      <c r="Q2174" s="28" t="s">
        <v>4047</v>
      </c>
      <c r="R2174" s="29" t="s">
        <v>38</v>
      </c>
      <c r="S2174" s="28" t="s">
        <v>94</v>
      </c>
      <c r="T2174" s="28" t="s">
        <v>876</v>
      </c>
      <c r="U2174" s="5" t="s">
        <v>375</v>
      </c>
      <c r="V2174" s="28" t="s">
        <v>247</v>
      </c>
      <c r="W2174" s="7" t="s">
        <v>5127</v>
      </c>
      <c r="X2174" s="7" t="s">
        <v>38</v>
      </c>
      <c r="Y2174" s="5" t="s">
        <v>3978</v>
      </c>
      <c r="Z2174" s="5" t="s">
        <v>5235</v>
      </c>
      <c r="AA2174" s="6" t="s">
        <v>38</v>
      </c>
      <c r="AB2174" s="6" t="s">
        <v>38</v>
      </c>
      <c r="AC2174" s="6" t="s">
        <v>38</v>
      </c>
      <c r="AD2174" s="6" t="s">
        <v>38</v>
      </c>
      <c r="AE2174" s="6" t="s">
        <v>38</v>
      </c>
    </row>
    <row r="2175">
      <c r="A2175" s="28" t="s">
        <v>4052</v>
      </c>
      <c r="B2175" s="6" t="s">
        <v>4051</v>
      </c>
      <c r="C2175" s="6" t="s">
        <v>154</v>
      </c>
      <c r="D2175" s="7" t="s">
        <v>34</v>
      </c>
      <c r="E2175" s="28" t="s">
        <v>35</v>
      </c>
      <c r="F2175" s="5" t="s">
        <v>22</v>
      </c>
      <c r="G2175" s="6" t="s">
        <v>4562</v>
      </c>
      <c r="H2175" s="6" t="s">
        <v>38</v>
      </c>
      <c r="I2175" s="6" t="s">
        <v>38</v>
      </c>
      <c r="J2175" s="8" t="s">
        <v>3981</v>
      </c>
      <c r="K2175" s="5" t="s">
        <v>3982</v>
      </c>
      <c r="L2175" s="7" t="s">
        <v>3983</v>
      </c>
      <c r="M2175" s="9">
        <v>0</v>
      </c>
      <c r="N2175" s="5" t="s">
        <v>4563</v>
      </c>
      <c r="O2175" s="31">
        <v>44526.4200771644</v>
      </c>
      <c r="P2175" s="32">
        <v>44537</v>
      </c>
      <c r="Q2175" s="28" t="s">
        <v>4050</v>
      </c>
      <c r="R2175" s="29" t="s">
        <v>38</v>
      </c>
      <c r="S2175" s="28" t="s">
        <v>94</v>
      </c>
      <c r="T2175" s="28" t="s">
        <v>4053</v>
      </c>
      <c r="U2175" s="5" t="s">
        <v>375</v>
      </c>
      <c r="V2175" s="28" t="s">
        <v>572</v>
      </c>
      <c r="W2175" s="7" t="s">
        <v>5236</v>
      </c>
      <c r="X2175" s="7" t="s">
        <v>38</v>
      </c>
      <c r="Y2175" s="5" t="s">
        <v>3978</v>
      </c>
      <c r="Z2175" s="5" t="s">
        <v>5215</v>
      </c>
      <c r="AA2175" s="6" t="s">
        <v>38</v>
      </c>
      <c r="AB2175" s="6" t="s">
        <v>38</v>
      </c>
      <c r="AC2175" s="6" t="s">
        <v>38</v>
      </c>
      <c r="AD2175" s="6" t="s">
        <v>38</v>
      </c>
      <c r="AE2175" s="6" t="s">
        <v>38</v>
      </c>
    </row>
    <row r="2176">
      <c r="A2176" s="28" t="s">
        <v>4059</v>
      </c>
      <c r="B2176" s="6" t="s">
        <v>4055</v>
      </c>
      <c r="C2176" s="6" t="s">
        <v>154</v>
      </c>
      <c r="D2176" s="7" t="s">
        <v>34</v>
      </c>
      <c r="E2176" s="28" t="s">
        <v>35</v>
      </c>
      <c r="F2176" s="5" t="s">
        <v>22</v>
      </c>
      <c r="G2176" s="6" t="s">
        <v>4562</v>
      </c>
      <c r="H2176" s="6" t="s">
        <v>38</v>
      </c>
      <c r="I2176" s="6" t="s">
        <v>38</v>
      </c>
      <c r="J2176" s="8" t="s">
        <v>4056</v>
      </c>
      <c r="K2176" s="5" t="s">
        <v>4057</v>
      </c>
      <c r="L2176" s="7" t="s">
        <v>4058</v>
      </c>
      <c r="M2176" s="9">
        <v>0</v>
      </c>
      <c r="N2176" s="5" t="s">
        <v>4563</v>
      </c>
      <c r="O2176" s="31">
        <v>44526.4200773495</v>
      </c>
      <c r="P2176" s="32">
        <v>44537</v>
      </c>
      <c r="Q2176" s="28" t="s">
        <v>4054</v>
      </c>
      <c r="R2176" s="29" t="s">
        <v>38</v>
      </c>
      <c r="S2176" s="28" t="s">
        <v>94</v>
      </c>
      <c r="T2176" s="28" t="s">
        <v>876</v>
      </c>
      <c r="U2176" s="5" t="s">
        <v>375</v>
      </c>
      <c r="V2176" s="28" t="s">
        <v>207</v>
      </c>
      <c r="W2176" s="7" t="s">
        <v>5131</v>
      </c>
      <c r="X2176" s="7" t="s">
        <v>38</v>
      </c>
      <c r="Y2176" s="5" t="s">
        <v>3978</v>
      </c>
      <c r="Z2176" s="5" t="s">
        <v>5237</v>
      </c>
      <c r="AA2176" s="6" t="s">
        <v>38</v>
      </c>
      <c r="AB2176" s="6" t="s">
        <v>38</v>
      </c>
      <c r="AC2176" s="6" t="s">
        <v>38</v>
      </c>
      <c r="AD2176" s="6" t="s">
        <v>38</v>
      </c>
      <c r="AE2176" s="6" t="s">
        <v>38</v>
      </c>
    </row>
    <row r="2177">
      <c r="A2177" s="28" t="s">
        <v>4062</v>
      </c>
      <c r="B2177" s="6" t="s">
        <v>4061</v>
      </c>
      <c r="C2177" s="6" t="s">
        <v>154</v>
      </c>
      <c r="D2177" s="7" t="s">
        <v>34</v>
      </c>
      <c r="E2177" s="28" t="s">
        <v>35</v>
      </c>
      <c r="F2177" s="5" t="s">
        <v>22</v>
      </c>
      <c r="G2177" s="6" t="s">
        <v>4562</v>
      </c>
      <c r="H2177" s="6" t="s">
        <v>38</v>
      </c>
      <c r="I2177" s="6" t="s">
        <v>38</v>
      </c>
      <c r="J2177" s="8" t="s">
        <v>1749</v>
      </c>
      <c r="K2177" s="5" t="s">
        <v>1750</v>
      </c>
      <c r="L2177" s="7" t="s">
        <v>1751</v>
      </c>
      <c r="M2177" s="9">
        <v>0</v>
      </c>
      <c r="N2177" s="5" t="s">
        <v>4563</v>
      </c>
      <c r="O2177" s="31">
        <v>44526.4200776968</v>
      </c>
      <c r="P2177" s="32">
        <v>44537</v>
      </c>
      <c r="Q2177" s="28" t="s">
        <v>4060</v>
      </c>
      <c r="R2177" s="29" t="s">
        <v>38</v>
      </c>
      <c r="S2177" s="28" t="s">
        <v>94</v>
      </c>
      <c r="T2177" s="28" t="s">
        <v>4053</v>
      </c>
      <c r="U2177" s="5" t="s">
        <v>375</v>
      </c>
      <c r="V2177" s="28" t="s">
        <v>343</v>
      </c>
      <c r="W2177" s="7" t="s">
        <v>5238</v>
      </c>
      <c r="X2177" s="7" t="s">
        <v>38</v>
      </c>
      <c r="Y2177" s="5" t="s">
        <v>3978</v>
      </c>
      <c r="Z2177" s="5" t="s">
        <v>5219</v>
      </c>
      <c r="AA2177" s="6" t="s">
        <v>38</v>
      </c>
      <c r="AB2177" s="6" t="s">
        <v>38</v>
      </c>
      <c r="AC2177" s="6" t="s">
        <v>38</v>
      </c>
      <c r="AD2177" s="6" t="s">
        <v>38</v>
      </c>
      <c r="AE2177" s="6" t="s">
        <v>38</v>
      </c>
    </row>
    <row r="2178">
      <c r="A2178" s="28" t="s">
        <v>4065</v>
      </c>
      <c r="B2178" s="6" t="s">
        <v>4064</v>
      </c>
      <c r="C2178" s="6" t="s">
        <v>154</v>
      </c>
      <c r="D2178" s="7" t="s">
        <v>34</v>
      </c>
      <c r="E2178" s="28" t="s">
        <v>35</v>
      </c>
      <c r="F2178" s="5" t="s">
        <v>22</v>
      </c>
      <c r="G2178" s="6" t="s">
        <v>4562</v>
      </c>
      <c r="H2178" s="6" t="s">
        <v>38</v>
      </c>
      <c r="I2178" s="6" t="s">
        <v>5239</v>
      </c>
      <c r="J2178" s="8" t="s">
        <v>564</v>
      </c>
      <c r="K2178" s="5" t="s">
        <v>565</v>
      </c>
      <c r="L2178" s="7" t="s">
        <v>151</v>
      </c>
      <c r="M2178" s="9">
        <v>0</v>
      </c>
      <c r="N2178" s="5" t="s">
        <v>4563</v>
      </c>
      <c r="O2178" s="31">
        <v>44526.4200778588</v>
      </c>
      <c r="P2178" s="32">
        <v>44537</v>
      </c>
      <c r="Q2178" s="28" t="s">
        <v>4063</v>
      </c>
      <c r="R2178" s="29" t="s">
        <v>38</v>
      </c>
      <c r="S2178" s="28" t="s">
        <v>94</v>
      </c>
      <c r="T2178" s="28" t="s">
        <v>4053</v>
      </c>
      <c r="U2178" s="5" t="s">
        <v>375</v>
      </c>
      <c r="V2178" s="28" t="s">
        <v>617</v>
      </c>
      <c r="W2178" s="7" t="s">
        <v>5240</v>
      </c>
      <c r="X2178" s="7" t="s">
        <v>38</v>
      </c>
      <c r="Y2178" s="5" t="s">
        <v>3978</v>
      </c>
      <c r="Z2178" s="5" t="s">
        <v>5213</v>
      </c>
      <c r="AA2178" s="6" t="s">
        <v>38</v>
      </c>
      <c r="AB2178" s="6" t="s">
        <v>38</v>
      </c>
      <c r="AC2178" s="6" t="s">
        <v>38</v>
      </c>
      <c r="AD2178" s="6" t="s">
        <v>38</v>
      </c>
      <c r="AE2178" s="6" t="s">
        <v>38</v>
      </c>
    </row>
    <row r="2179">
      <c r="A2179" s="28" t="s">
        <v>4068</v>
      </c>
      <c r="B2179" s="6" t="s">
        <v>4067</v>
      </c>
      <c r="C2179" s="6" t="s">
        <v>154</v>
      </c>
      <c r="D2179" s="7" t="s">
        <v>34</v>
      </c>
      <c r="E2179" s="28" t="s">
        <v>35</v>
      </c>
      <c r="F2179" s="5" t="s">
        <v>22</v>
      </c>
      <c r="G2179" s="6" t="s">
        <v>4562</v>
      </c>
      <c r="H2179" s="6" t="s">
        <v>38</v>
      </c>
      <c r="I2179" s="6" t="s">
        <v>38</v>
      </c>
      <c r="J2179" s="8" t="s">
        <v>564</v>
      </c>
      <c r="K2179" s="5" t="s">
        <v>565</v>
      </c>
      <c r="L2179" s="7" t="s">
        <v>151</v>
      </c>
      <c r="M2179" s="9">
        <v>0</v>
      </c>
      <c r="N2179" s="5" t="s">
        <v>4563</v>
      </c>
      <c r="O2179" s="31">
        <v>44526.4200782407</v>
      </c>
      <c r="P2179" s="32">
        <v>44537</v>
      </c>
      <c r="Q2179" s="28" t="s">
        <v>4066</v>
      </c>
      <c r="R2179" s="29" t="s">
        <v>38</v>
      </c>
      <c r="S2179" s="28" t="s">
        <v>94</v>
      </c>
      <c r="T2179" s="28" t="s">
        <v>876</v>
      </c>
      <c r="U2179" s="5" t="s">
        <v>375</v>
      </c>
      <c r="V2179" s="28" t="s">
        <v>529</v>
      </c>
      <c r="W2179" s="7" t="s">
        <v>5241</v>
      </c>
      <c r="X2179" s="7" t="s">
        <v>38</v>
      </c>
      <c r="Y2179" s="5" t="s">
        <v>3978</v>
      </c>
      <c r="Z2179" s="5" t="s">
        <v>5242</v>
      </c>
      <c r="AA2179" s="6" t="s">
        <v>38</v>
      </c>
      <c r="AB2179" s="6" t="s">
        <v>38</v>
      </c>
      <c r="AC2179" s="6" t="s">
        <v>38</v>
      </c>
      <c r="AD2179" s="6" t="s">
        <v>38</v>
      </c>
      <c r="AE2179" s="6" t="s">
        <v>38</v>
      </c>
    </row>
    <row r="2180">
      <c r="A2180" s="28" t="s">
        <v>4071</v>
      </c>
      <c r="B2180" s="6" t="s">
        <v>4070</v>
      </c>
      <c r="C2180" s="6" t="s">
        <v>2482</v>
      </c>
      <c r="D2180" s="7" t="s">
        <v>34</v>
      </c>
      <c r="E2180" s="28" t="s">
        <v>35</v>
      </c>
      <c r="F2180" s="5" t="s">
        <v>22</v>
      </c>
      <c r="G2180" s="6" t="s">
        <v>4562</v>
      </c>
      <c r="H2180" s="6" t="s">
        <v>38</v>
      </c>
      <c r="I2180" s="6" t="s">
        <v>38</v>
      </c>
      <c r="J2180" s="8" t="s">
        <v>2335</v>
      </c>
      <c r="K2180" s="5" t="s">
        <v>2336</v>
      </c>
      <c r="L2180" s="7" t="s">
        <v>2337</v>
      </c>
      <c r="M2180" s="9">
        <v>0</v>
      </c>
      <c r="N2180" s="5" t="s">
        <v>4563</v>
      </c>
      <c r="O2180" s="31">
        <v>44526.4200784375</v>
      </c>
      <c r="P2180" s="32">
        <v>44538</v>
      </c>
      <c r="Q2180" s="28" t="s">
        <v>4069</v>
      </c>
      <c r="R2180" s="29" t="s">
        <v>38</v>
      </c>
      <c r="S2180" s="28" t="s">
        <v>94</v>
      </c>
      <c r="T2180" s="28" t="s">
        <v>304</v>
      </c>
      <c r="U2180" s="5" t="s">
        <v>375</v>
      </c>
      <c r="V2180" s="28" t="s">
        <v>247</v>
      </c>
      <c r="W2180" s="7" t="s">
        <v>5243</v>
      </c>
      <c r="X2180" s="7" t="s">
        <v>38</v>
      </c>
      <c r="Y2180" s="5" t="s">
        <v>3978</v>
      </c>
      <c r="Z2180" s="5" t="s">
        <v>5235</v>
      </c>
      <c r="AA2180" s="6" t="s">
        <v>38</v>
      </c>
      <c r="AB2180" s="6" t="s">
        <v>38</v>
      </c>
      <c r="AC2180" s="6" t="s">
        <v>38</v>
      </c>
      <c r="AD2180" s="6" t="s">
        <v>38</v>
      </c>
      <c r="AE2180" s="6" t="s">
        <v>38</v>
      </c>
    </row>
    <row r="2181">
      <c r="A2181" s="28" t="s">
        <v>4077</v>
      </c>
      <c r="B2181" s="6" t="s">
        <v>4073</v>
      </c>
      <c r="C2181" s="6" t="s">
        <v>2482</v>
      </c>
      <c r="D2181" s="7" t="s">
        <v>34</v>
      </c>
      <c r="E2181" s="28" t="s">
        <v>35</v>
      </c>
      <c r="F2181" s="5" t="s">
        <v>22</v>
      </c>
      <c r="G2181" s="6" t="s">
        <v>4562</v>
      </c>
      <c r="H2181" s="6" t="s">
        <v>38</v>
      </c>
      <c r="I2181" s="6" t="s">
        <v>38</v>
      </c>
      <c r="J2181" s="8" t="s">
        <v>4074</v>
      </c>
      <c r="K2181" s="5" t="s">
        <v>4075</v>
      </c>
      <c r="L2181" s="7" t="s">
        <v>4076</v>
      </c>
      <c r="M2181" s="9">
        <v>0</v>
      </c>
      <c r="N2181" s="5" t="s">
        <v>4563</v>
      </c>
      <c r="O2181" s="31">
        <v>44526.4200789699</v>
      </c>
      <c r="P2181" s="32">
        <v>44538</v>
      </c>
      <c r="Q2181" s="28" t="s">
        <v>4072</v>
      </c>
      <c r="R2181" s="29" t="s">
        <v>38</v>
      </c>
      <c r="S2181" s="28" t="s">
        <v>94</v>
      </c>
      <c r="T2181" s="28" t="s">
        <v>304</v>
      </c>
      <c r="U2181" s="5" t="s">
        <v>375</v>
      </c>
      <c r="V2181" s="28" t="s">
        <v>285</v>
      </c>
      <c r="W2181" s="7" t="s">
        <v>5244</v>
      </c>
      <c r="X2181" s="7" t="s">
        <v>38</v>
      </c>
      <c r="Y2181" s="5" t="s">
        <v>3978</v>
      </c>
      <c r="Z2181" s="5" t="s">
        <v>5245</v>
      </c>
      <c r="AA2181" s="6" t="s">
        <v>38</v>
      </c>
      <c r="AB2181" s="6" t="s">
        <v>38</v>
      </c>
      <c r="AC2181" s="6" t="s">
        <v>38</v>
      </c>
      <c r="AD2181" s="6" t="s">
        <v>38</v>
      </c>
      <c r="AE2181" s="6" t="s">
        <v>38</v>
      </c>
    </row>
    <row r="2182">
      <c r="A2182" s="28" t="s">
        <v>4083</v>
      </c>
      <c r="B2182" s="6" t="s">
        <v>4079</v>
      </c>
      <c r="C2182" s="6" t="s">
        <v>2482</v>
      </c>
      <c r="D2182" s="7" t="s">
        <v>34</v>
      </c>
      <c r="E2182" s="28" t="s">
        <v>35</v>
      </c>
      <c r="F2182" s="5" t="s">
        <v>22</v>
      </c>
      <c r="G2182" s="6" t="s">
        <v>4562</v>
      </c>
      <c r="H2182" s="6" t="s">
        <v>38</v>
      </c>
      <c r="I2182" s="6" t="s">
        <v>38</v>
      </c>
      <c r="J2182" s="8" t="s">
        <v>4080</v>
      </c>
      <c r="K2182" s="5" t="s">
        <v>4081</v>
      </c>
      <c r="L2182" s="7" t="s">
        <v>4082</v>
      </c>
      <c r="M2182" s="9">
        <v>0</v>
      </c>
      <c r="N2182" s="5" t="s">
        <v>4563</v>
      </c>
      <c r="O2182" s="31">
        <v>44526.4200791319</v>
      </c>
      <c r="P2182" s="32">
        <v>44538</v>
      </c>
      <c r="Q2182" s="28" t="s">
        <v>4078</v>
      </c>
      <c r="R2182" s="29" t="s">
        <v>38</v>
      </c>
      <c r="S2182" s="28" t="s">
        <v>94</v>
      </c>
      <c r="T2182" s="28" t="s">
        <v>304</v>
      </c>
      <c r="U2182" s="5" t="s">
        <v>375</v>
      </c>
      <c r="V2182" s="28" t="s">
        <v>194</v>
      </c>
      <c r="W2182" s="7" t="s">
        <v>5246</v>
      </c>
      <c r="X2182" s="7" t="s">
        <v>38</v>
      </c>
      <c r="Y2182" s="5" t="s">
        <v>3978</v>
      </c>
      <c r="Z2182" s="5" t="s">
        <v>5247</v>
      </c>
      <c r="AA2182" s="6" t="s">
        <v>38</v>
      </c>
      <c r="AB2182" s="6" t="s">
        <v>38</v>
      </c>
      <c r="AC2182" s="6" t="s">
        <v>38</v>
      </c>
      <c r="AD2182" s="6" t="s">
        <v>38</v>
      </c>
      <c r="AE2182" s="6" t="s">
        <v>38</v>
      </c>
    </row>
    <row r="2183">
      <c r="A2183" s="28" t="s">
        <v>4086</v>
      </c>
      <c r="B2183" s="6" t="s">
        <v>4085</v>
      </c>
      <c r="C2183" s="6" t="s">
        <v>2482</v>
      </c>
      <c r="D2183" s="7" t="s">
        <v>34</v>
      </c>
      <c r="E2183" s="28" t="s">
        <v>35</v>
      </c>
      <c r="F2183" s="5" t="s">
        <v>22</v>
      </c>
      <c r="G2183" s="6" t="s">
        <v>4562</v>
      </c>
      <c r="H2183" s="6" t="s">
        <v>38</v>
      </c>
      <c r="I2183" s="6" t="s">
        <v>38</v>
      </c>
      <c r="J2183" s="8" t="s">
        <v>4008</v>
      </c>
      <c r="K2183" s="5" t="s">
        <v>4009</v>
      </c>
      <c r="L2183" s="7" t="s">
        <v>4010</v>
      </c>
      <c r="M2183" s="9">
        <v>0</v>
      </c>
      <c r="N2183" s="5" t="s">
        <v>4563</v>
      </c>
      <c r="O2183" s="31">
        <v>44526.4200798611</v>
      </c>
      <c r="P2183" s="32">
        <v>44538</v>
      </c>
      <c r="Q2183" s="28" t="s">
        <v>4084</v>
      </c>
      <c r="R2183" s="29" t="s">
        <v>38</v>
      </c>
      <c r="S2183" s="28" t="s">
        <v>94</v>
      </c>
      <c r="T2183" s="28" t="s">
        <v>304</v>
      </c>
      <c r="U2183" s="5" t="s">
        <v>375</v>
      </c>
      <c r="V2183" s="28" t="s">
        <v>425</v>
      </c>
      <c r="W2183" s="7" t="s">
        <v>5248</v>
      </c>
      <c r="X2183" s="7" t="s">
        <v>38</v>
      </c>
      <c r="Y2183" s="5" t="s">
        <v>3978</v>
      </c>
      <c r="Z2183" s="5" t="s">
        <v>5225</v>
      </c>
      <c r="AA2183" s="6" t="s">
        <v>38</v>
      </c>
      <c r="AB2183" s="6" t="s">
        <v>38</v>
      </c>
      <c r="AC2183" s="6" t="s">
        <v>38</v>
      </c>
      <c r="AD2183" s="6" t="s">
        <v>38</v>
      </c>
      <c r="AE2183" s="6" t="s">
        <v>38</v>
      </c>
    </row>
    <row r="2184">
      <c r="A2184" s="28" t="s">
        <v>4089</v>
      </c>
      <c r="B2184" s="6" t="s">
        <v>4088</v>
      </c>
      <c r="C2184" s="6" t="s">
        <v>2482</v>
      </c>
      <c r="D2184" s="7" t="s">
        <v>34</v>
      </c>
      <c r="E2184" s="28" t="s">
        <v>35</v>
      </c>
      <c r="F2184" s="5" t="s">
        <v>22</v>
      </c>
      <c r="G2184" s="6" t="s">
        <v>4562</v>
      </c>
      <c r="H2184" s="6" t="s">
        <v>38</v>
      </c>
      <c r="I2184" s="6" t="s">
        <v>38</v>
      </c>
      <c r="J2184" s="8" t="s">
        <v>4028</v>
      </c>
      <c r="K2184" s="5" t="s">
        <v>4029</v>
      </c>
      <c r="L2184" s="7" t="s">
        <v>4030</v>
      </c>
      <c r="M2184" s="9">
        <v>0</v>
      </c>
      <c r="N2184" s="5" t="s">
        <v>4563</v>
      </c>
      <c r="O2184" s="31">
        <v>44526.4200802431</v>
      </c>
      <c r="P2184" s="32">
        <v>44538</v>
      </c>
      <c r="Q2184" s="28" t="s">
        <v>4087</v>
      </c>
      <c r="R2184" s="29" t="s">
        <v>38</v>
      </c>
      <c r="S2184" s="28" t="s">
        <v>94</v>
      </c>
      <c r="T2184" s="28" t="s">
        <v>304</v>
      </c>
      <c r="U2184" s="5" t="s">
        <v>375</v>
      </c>
      <c r="V2184" s="28" t="s">
        <v>385</v>
      </c>
      <c r="W2184" s="7" t="s">
        <v>5249</v>
      </c>
      <c r="X2184" s="7" t="s">
        <v>38</v>
      </c>
      <c r="Y2184" s="5" t="s">
        <v>3978</v>
      </c>
      <c r="Z2184" s="5" t="s">
        <v>5232</v>
      </c>
      <c r="AA2184" s="6" t="s">
        <v>38</v>
      </c>
      <c r="AB2184" s="6" t="s">
        <v>38</v>
      </c>
      <c r="AC2184" s="6" t="s">
        <v>38</v>
      </c>
      <c r="AD2184" s="6" t="s">
        <v>38</v>
      </c>
      <c r="AE2184" s="6" t="s">
        <v>38</v>
      </c>
    </row>
    <row r="2185">
      <c r="A2185" s="28" t="s">
        <v>4092</v>
      </c>
      <c r="B2185" s="6" t="s">
        <v>4091</v>
      </c>
      <c r="C2185" s="6" t="s">
        <v>2482</v>
      </c>
      <c r="D2185" s="7" t="s">
        <v>34</v>
      </c>
      <c r="E2185" s="28" t="s">
        <v>35</v>
      </c>
      <c r="F2185" s="5" t="s">
        <v>22</v>
      </c>
      <c r="G2185" s="6" t="s">
        <v>4562</v>
      </c>
      <c r="H2185" s="6" t="s">
        <v>38</v>
      </c>
      <c r="I2185" s="6" t="s">
        <v>38</v>
      </c>
      <c r="J2185" s="8" t="s">
        <v>4056</v>
      </c>
      <c r="K2185" s="5" t="s">
        <v>4057</v>
      </c>
      <c r="L2185" s="7" t="s">
        <v>4058</v>
      </c>
      <c r="M2185" s="9">
        <v>0</v>
      </c>
      <c r="N2185" s="5" t="s">
        <v>4563</v>
      </c>
      <c r="O2185" s="31">
        <v>44526.4200805903</v>
      </c>
      <c r="P2185" s="32">
        <v>44538</v>
      </c>
      <c r="Q2185" s="28" t="s">
        <v>4090</v>
      </c>
      <c r="R2185" s="29" t="s">
        <v>38</v>
      </c>
      <c r="S2185" s="28" t="s">
        <v>94</v>
      </c>
      <c r="T2185" s="28" t="s">
        <v>304</v>
      </c>
      <c r="U2185" s="5" t="s">
        <v>375</v>
      </c>
      <c r="V2185" s="28" t="s">
        <v>207</v>
      </c>
      <c r="W2185" s="7" t="s">
        <v>5250</v>
      </c>
      <c r="X2185" s="7" t="s">
        <v>38</v>
      </c>
      <c r="Y2185" s="5" t="s">
        <v>3978</v>
      </c>
      <c r="Z2185" s="5" t="s">
        <v>5237</v>
      </c>
      <c r="AA2185" s="6" t="s">
        <v>38</v>
      </c>
      <c r="AB2185" s="6" t="s">
        <v>38</v>
      </c>
      <c r="AC2185" s="6" t="s">
        <v>38</v>
      </c>
      <c r="AD2185" s="6" t="s">
        <v>38</v>
      </c>
      <c r="AE2185" s="6" t="s">
        <v>38</v>
      </c>
    </row>
    <row r="2186">
      <c r="A2186" s="28" t="s">
        <v>4099</v>
      </c>
      <c r="B2186" s="6" t="s">
        <v>4098</v>
      </c>
      <c r="C2186" s="6" t="s">
        <v>2482</v>
      </c>
      <c r="D2186" s="7" t="s">
        <v>34</v>
      </c>
      <c r="E2186" s="28" t="s">
        <v>35</v>
      </c>
      <c r="F2186" s="5" t="s">
        <v>22</v>
      </c>
      <c r="G2186" s="6" t="s">
        <v>4562</v>
      </c>
      <c r="H2186" s="6" t="s">
        <v>38</v>
      </c>
      <c r="I2186" s="6" t="s">
        <v>38</v>
      </c>
      <c r="J2186" s="8" t="s">
        <v>4043</v>
      </c>
      <c r="K2186" s="5" t="s">
        <v>4044</v>
      </c>
      <c r="L2186" s="7" t="s">
        <v>4045</v>
      </c>
      <c r="M2186" s="9">
        <v>0</v>
      </c>
      <c r="N2186" s="5" t="s">
        <v>4563</v>
      </c>
      <c r="O2186" s="31">
        <v>44526.4200807523</v>
      </c>
      <c r="P2186" s="32">
        <v>44538</v>
      </c>
      <c r="Q2186" s="28" t="s">
        <v>4097</v>
      </c>
      <c r="R2186" s="29" t="s">
        <v>38</v>
      </c>
      <c r="S2186" s="28" t="s">
        <v>94</v>
      </c>
      <c r="T2186" s="28" t="s">
        <v>304</v>
      </c>
      <c r="U2186" s="5" t="s">
        <v>375</v>
      </c>
      <c r="V2186" s="28" t="s">
        <v>322</v>
      </c>
      <c r="W2186" s="7" t="s">
        <v>5251</v>
      </c>
      <c r="X2186" s="7" t="s">
        <v>38</v>
      </c>
      <c r="Y2186" s="5" t="s">
        <v>3978</v>
      </c>
      <c r="Z2186" s="5" t="s">
        <v>5234</v>
      </c>
      <c r="AA2186" s="6" t="s">
        <v>38</v>
      </c>
      <c r="AB2186" s="6" t="s">
        <v>38</v>
      </c>
      <c r="AC2186" s="6" t="s">
        <v>38</v>
      </c>
      <c r="AD2186" s="6" t="s">
        <v>38</v>
      </c>
      <c r="AE2186" s="6" t="s">
        <v>38</v>
      </c>
    </row>
    <row r="2187">
      <c r="A2187" s="28" t="s">
        <v>4105</v>
      </c>
      <c r="B2187" s="6" t="s">
        <v>4101</v>
      </c>
      <c r="C2187" s="6" t="s">
        <v>2482</v>
      </c>
      <c r="D2187" s="7" t="s">
        <v>34</v>
      </c>
      <c r="E2187" s="28" t="s">
        <v>35</v>
      </c>
      <c r="F2187" s="5" t="s">
        <v>22</v>
      </c>
      <c r="G2187" s="6" t="s">
        <v>4562</v>
      </c>
      <c r="H2187" s="6" t="s">
        <v>38</v>
      </c>
      <c r="I2187" s="6" t="s">
        <v>38</v>
      </c>
      <c r="J2187" s="8" t="s">
        <v>4102</v>
      </c>
      <c r="K2187" s="5" t="s">
        <v>4103</v>
      </c>
      <c r="L2187" s="7" t="s">
        <v>4104</v>
      </c>
      <c r="M2187" s="9">
        <v>0</v>
      </c>
      <c r="N2187" s="5" t="s">
        <v>4563</v>
      </c>
      <c r="O2187" s="31">
        <v>44526.4200811343</v>
      </c>
      <c r="P2187" s="32">
        <v>44538</v>
      </c>
      <c r="Q2187" s="28" t="s">
        <v>4100</v>
      </c>
      <c r="R2187" s="29" t="s">
        <v>38</v>
      </c>
      <c r="S2187" s="28" t="s">
        <v>94</v>
      </c>
      <c r="T2187" s="28" t="s">
        <v>304</v>
      </c>
      <c r="U2187" s="5" t="s">
        <v>375</v>
      </c>
      <c r="V2187" s="28" t="s">
        <v>161</v>
      </c>
      <c r="W2187" s="7" t="s">
        <v>5252</v>
      </c>
      <c r="X2187" s="7" t="s">
        <v>38</v>
      </c>
      <c r="Y2187" s="5" t="s">
        <v>3978</v>
      </c>
      <c r="Z2187" s="5" t="s">
        <v>5253</v>
      </c>
      <c r="AA2187" s="6" t="s">
        <v>38</v>
      </c>
      <c r="AB2187" s="6" t="s">
        <v>38</v>
      </c>
      <c r="AC2187" s="6" t="s">
        <v>38</v>
      </c>
      <c r="AD2187" s="6" t="s">
        <v>38</v>
      </c>
      <c r="AE2187" s="6" t="s">
        <v>38</v>
      </c>
    </row>
    <row r="2188">
      <c r="A2188" s="28" t="s">
        <v>4111</v>
      </c>
      <c r="B2188" s="6" t="s">
        <v>4107</v>
      </c>
      <c r="C2188" s="6" t="s">
        <v>2482</v>
      </c>
      <c r="D2188" s="7" t="s">
        <v>34</v>
      </c>
      <c r="E2188" s="28" t="s">
        <v>35</v>
      </c>
      <c r="F2188" s="5" t="s">
        <v>22</v>
      </c>
      <c r="G2188" s="6" t="s">
        <v>4562</v>
      </c>
      <c r="H2188" s="6" t="s">
        <v>38</v>
      </c>
      <c r="I2188" s="6" t="s">
        <v>38</v>
      </c>
      <c r="J2188" s="8" t="s">
        <v>4108</v>
      </c>
      <c r="K2188" s="5" t="s">
        <v>4109</v>
      </c>
      <c r="L2188" s="7" t="s">
        <v>4110</v>
      </c>
      <c r="M2188" s="9">
        <v>0</v>
      </c>
      <c r="N2188" s="5" t="s">
        <v>4563</v>
      </c>
      <c r="O2188" s="31">
        <v>44526.4200814815</v>
      </c>
      <c r="P2188" s="32">
        <v>44538</v>
      </c>
      <c r="Q2188" s="28" t="s">
        <v>4106</v>
      </c>
      <c r="R2188" s="29" t="s">
        <v>38</v>
      </c>
      <c r="S2188" s="28" t="s">
        <v>94</v>
      </c>
      <c r="T2188" s="28" t="s">
        <v>304</v>
      </c>
      <c r="U2188" s="5" t="s">
        <v>375</v>
      </c>
      <c r="V2188" s="28" t="s">
        <v>95</v>
      </c>
      <c r="W2188" s="7" t="s">
        <v>5254</v>
      </c>
      <c r="X2188" s="7" t="s">
        <v>38</v>
      </c>
      <c r="Y2188" s="5" t="s">
        <v>3978</v>
      </c>
      <c r="Z2188" s="5" t="s">
        <v>5255</v>
      </c>
      <c r="AA2188" s="6" t="s">
        <v>38</v>
      </c>
      <c r="AB2188" s="6" t="s">
        <v>38</v>
      </c>
      <c r="AC2188" s="6" t="s">
        <v>38</v>
      </c>
      <c r="AD2188" s="6" t="s">
        <v>38</v>
      </c>
      <c r="AE2188" s="6" t="s">
        <v>38</v>
      </c>
    </row>
    <row r="2189">
      <c r="A2189" s="28" t="s">
        <v>4157</v>
      </c>
      <c r="B2189" s="6" t="s">
        <v>4024</v>
      </c>
      <c r="C2189" s="6" t="s">
        <v>4156</v>
      </c>
      <c r="D2189" s="7" t="s">
        <v>34</v>
      </c>
      <c r="E2189" s="28" t="s">
        <v>35</v>
      </c>
      <c r="F2189" s="5" t="s">
        <v>22</v>
      </c>
      <c r="G2189" s="6" t="s">
        <v>4562</v>
      </c>
      <c r="H2189" s="6" t="s">
        <v>38</v>
      </c>
      <c r="I2189" s="6" t="s">
        <v>38</v>
      </c>
      <c r="J2189" s="8" t="s">
        <v>4008</v>
      </c>
      <c r="K2189" s="5" t="s">
        <v>4009</v>
      </c>
      <c r="L2189" s="7" t="s">
        <v>4010</v>
      </c>
      <c r="M2189" s="9">
        <v>0</v>
      </c>
      <c r="N2189" s="5" t="s">
        <v>4563</v>
      </c>
      <c r="O2189" s="31">
        <v>44526.4200818634</v>
      </c>
      <c r="P2189" s="32">
        <v>44538</v>
      </c>
      <c r="Q2189" s="28" t="s">
        <v>4155</v>
      </c>
      <c r="R2189" s="29" t="s">
        <v>38</v>
      </c>
      <c r="S2189" s="28" t="s">
        <v>94</v>
      </c>
      <c r="T2189" s="28" t="s">
        <v>374</v>
      </c>
      <c r="U2189" s="5" t="s">
        <v>375</v>
      </c>
      <c r="V2189" s="28" t="s">
        <v>425</v>
      </c>
      <c r="W2189" s="7" t="s">
        <v>5241</v>
      </c>
      <c r="X2189" s="7" t="s">
        <v>38</v>
      </c>
      <c r="Y2189" s="5" t="s">
        <v>3978</v>
      </c>
      <c r="Z2189" s="5" t="s">
        <v>5225</v>
      </c>
      <c r="AA2189" s="6" t="s">
        <v>38</v>
      </c>
      <c r="AB2189" s="6" t="s">
        <v>38</v>
      </c>
      <c r="AC2189" s="6" t="s">
        <v>38</v>
      </c>
      <c r="AD2189" s="6" t="s">
        <v>38</v>
      </c>
      <c r="AE2189" s="6" t="s">
        <v>38</v>
      </c>
    </row>
    <row r="2190">
      <c r="A2190" s="28" t="s">
        <v>4160</v>
      </c>
      <c r="B2190" s="6" t="s">
        <v>4159</v>
      </c>
      <c r="C2190" s="6" t="s">
        <v>4156</v>
      </c>
      <c r="D2190" s="7" t="s">
        <v>34</v>
      </c>
      <c r="E2190" s="28" t="s">
        <v>35</v>
      </c>
      <c r="F2190" s="5" t="s">
        <v>22</v>
      </c>
      <c r="G2190" s="6" t="s">
        <v>4562</v>
      </c>
      <c r="H2190" s="6" t="s">
        <v>38</v>
      </c>
      <c r="I2190" s="6" t="s">
        <v>38</v>
      </c>
      <c r="J2190" s="8" t="s">
        <v>564</v>
      </c>
      <c r="K2190" s="5" t="s">
        <v>565</v>
      </c>
      <c r="L2190" s="7" t="s">
        <v>151</v>
      </c>
      <c r="M2190" s="9">
        <v>0</v>
      </c>
      <c r="N2190" s="5" t="s">
        <v>4563</v>
      </c>
      <c r="O2190" s="31">
        <v>44526.4200822107</v>
      </c>
      <c r="P2190" s="32">
        <v>44538</v>
      </c>
      <c r="Q2190" s="28" t="s">
        <v>4158</v>
      </c>
      <c r="R2190" s="29" t="s">
        <v>38</v>
      </c>
      <c r="S2190" s="28" t="s">
        <v>94</v>
      </c>
      <c r="T2190" s="28" t="s">
        <v>374</v>
      </c>
      <c r="U2190" s="5" t="s">
        <v>375</v>
      </c>
      <c r="V2190" s="28" t="s">
        <v>529</v>
      </c>
      <c r="W2190" s="7" t="s">
        <v>5256</v>
      </c>
      <c r="X2190" s="7" t="s">
        <v>38</v>
      </c>
      <c r="Y2190" s="5" t="s">
        <v>3978</v>
      </c>
      <c r="Z2190" s="5" t="s">
        <v>5242</v>
      </c>
      <c r="AA2190" s="6" t="s">
        <v>38</v>
      </c>
      <c r="AB2190" s="6" t="s">
        <v>38</v>
      </c>
      <c r="AC2190" s="6" t="s">
        <v>38</v>
      </c>
      <c r="AD2190" s="6" t="s">
        <v>38</v>
      </c>
      <c r="AE2190" s="6" t="s">
        <v>38</v>
      </c>
    </row>
    <row r="2191">
      <c r="A2191" s="28" t="s">
        <v>4163</v>
      </c>
      <c r="B2191" s="6" t="s">
        <v>4162</v>
      </c>
      <c r="C2191" s="6" t="s">
        <v>4156</v>
      </c>
      <c r="D2191" s="7" t="s">
        <v>34</v>
      </c>
      <c r="E2191" s="28" t="s">
        <v>35</v>
      </c>
      <c r="F2191" s="5" t="s">
        <v>22</v>
      </c>
      <c r="G2191" s="6" t="s">
        <v>4562</v>
      </c>
      <c r="H2191" s="6" t="s">
        <v>38</v>
      </c>
      <c r="I2191" s="6" t="s">
        <v>38</v>
      </c>
      <c r="J2191" s="8" t="s">
        <v>2335</v>
      </c>
      <c r="K2191" s="5" t="s">
        <v>2336</v>
      </c>
      <c r="L2191" s="7" t="s">
        <v>2337</v>
      </c>
      <c r="M2191" s="9">
        <v>0</v>
      </c>
      <c r="N2191" s="5" t="s">
        <v>4563</v>
      </c>
      <c r="O2191" s="31">
        <v>44526.4200827546</v>
      </c>
      <c r="P2191" s="32">
        <v>44538</v>
      </c>
      <c r="Q2191" s="28" t="s">
        <v>4161</v>
      </c>
      <c r="R2191" s="29" t="s">
        <v>38</v>
      </c>
      <c r="S2191" s="28" t="s">
        <v>94</v>
      </c>
      <c r="T2191" s="28" t="s">
        <v>374</v>
      </c>
      <c r="U2191" s="5" t="s">
        <v>375</v>
      </c>
      <c r="V2191" s="28" t="s">
        <v>247</v>
      </c>
      <c r="W2191" s="7" t="s">
        <v>5257</v>
      </c>
      <c r="X2191" s="7" t="s">
        <v>38</v>
      </c>
      <c r="Y2191" s="5" t="s">
        <v>3978</v>
      </c>
      <c r="Z2191" s="5" t="s">
        <v>5235</v>
      </c>
      <c r="AA2191" s="6" t="s">
        <v>38</v>
      </c>
      <c r="AB2191" s="6" t="s">
        <v>38</v>
      </c>
      <c r="AC2191" s="6" t="s">
        <v>38</v>
      </c>
      <c r="AD2191" s="6" t="s">
        <v>38</v>
      </c>
      <c r="AE2191" s="6" t="s">
        <v>38</v>
      </c>
    </row>
    <row r="2192">
      <c r="A2192" s="28" t="s">
        <v>4166</v>
      </c>
      <c r="B2192" s="6" t="s">
        <v>4165</v>
      </c>
      <c r="C2192" s="6" t="s">
        <v>4156</v>
      </c>
      <c r="D2192" s="7" t="s">
        <v>34</v>
      </c>
      <c r="E2192" s="28" t="s">
        <v>35</v>
      </c>
      <c r="F2192" s="5" t="s">
        <v>22</v>
      </c>
      <c r="G2192" s="6" t="s">
        <v>4562</v>
      </c>
      <c r="H2192" s="6" t="s">
        <v>38</v>
      </c>
      <c r="I2192" s="6" t="s">
        <v>38</v>
      </c>
      <c r="J2192" s="8" t="s">
        <v>4056</v>
      </c>
      <c r="K2192" s="5" t="s">
        <v>4057</v>
      </c>
      <c r="L2192" s="7" t="s">
        <v>4058</v>
      </c>
      <c r="M2192" s="9">
        <v>0</v>
      </c>
      <c r="N2192" s="5" t="s">
        <v>4563</v>
      </c>
      <c r="O2192" s="31">
        <v>44526.4200831366</v>
      </c>
      <c r="P2192" s="32">
        <v>44538</v>
      </c>
      <c r="Q2192" s="28" t="s">
        <v>4164</v>
      </c>
      <c r="R2192" s="29" t="s">
        <v>38</v>
      </c>
      <c r="S2192" s="28" t="s">
        <v>94</v>
      </c>
      <c r="T2192" s="28" t="s">
        <v>374</v>
      </c>
      <c r="U2192" s="5" t="s">
        <v>375</v>
      </c>
      <c r="V2192" s="28" t="s">
        <v>207</v>
      </c>
      <c r="W2192" s="7" t="s">
        <v>5258</v>
      </c>
      <c r="X2192" s="7" t="s">
        <v>38</v>
      </c>
      <c r="Y2192" s="5" t="s">
        <v>3978</v>
      </c>
      <c r="Z2192" s="5" t="s">
        <v>5237</v>
      </c>
      <c r="AA2192" s="6" t="s">
        <v>38</v>
      </c>
      <c r="AB2192" s="6" t="s">
        <v>38</v>
      </c>
      <c r="AC2192" s="6" t="s">
        <v>38</v>
      </c>
      <c r="AD2192" s="6" t="s">
        <v>38</v>
      </c>
      <c r="AE2192" s="6" t="s">
        <v>38</v>
      </c>
    </row>
    <row r="2193">
      <c r="A2193" s="28" t="s">
        <v>4169</v>
      </c>
      <c r="B2193" s="6" t="s">
        <v>4168</v>
      </c>
      <c r="C2193" s="6" t="s">
        <v>4156</v>
      </c>
      <c r="D2193" s="7" t="s">
        <v>34</v>
      </c>
      <c r="E2193" s="28" t="s">
        <v>35</v>
      </c>
      <c r="F2193" s="5" t="s">
        <v>22</v>
      </c>
      <c r="G2193" s="6" t="s">
        <v>4562</v>
      </c>
      <c r="H2193" s="6" t="s">
        <v>38</v>
      </c>
      <c r="I2193" s="6" t="s">
        <v>38</v>
      </c>
      <c r="J2193" s="8" t="s">
        <v>4034</v>
      </c>
      <c r="K2193" s="5" t="s">
        <v>4035</v>
      </c>
      <c r="L2193" s="7" t="s">
        <v>4036</v>
      </c>
      <c r="M2193" s="9">
        <v>0</v>
      </c>
      <c r="N2193" s="5" t="s">
        <v>4563</v>
      </c>
      <c r="O2193" s="31">
        <v>44526.4200834838</v>
      </c>
      <c r="P2193" s="32">
        <v>44538</v>
      </c>
      <c r="Q2193" s="28" t="s">
        <v>4167</v>
      </c>
      <c r="R2193" s="29" t="s">
        <v>38</v>
      </c>
      <c r="S2193" s="28" t="s">
        <v>94</v>
      </c>
      <c r="T2193" s="28" t="s">
        <v>374</v>
      </c>
      <c r="U2193" s="5" t="s">
        <v>375</v>
      </c>
      <c r="V2193" s="28" t="s">
        <v>116</v>
      </c>
      <c r="W2193" s="7" t="s">
        <v>5259</v>
      </c>
      <c r="X2193" s="7" t="s">
        <v>38</v>
      </c>
      <c r="Y2193" s="5" t="s">
        <v>3978</v>
      </c>
      <c r="Z2193" s="5" t="s">
        <v>5233</v>
      </c>
      <c r="AA2193" s="6" t="s">
        <v>38</v>
      </c>
      <c r="AB2193" s="6" t="s">
        <v>38</v>
      </c>
      <c r="AC2193" s="6" t="s">
        <v>38</v>
      </c>
      <c r="AD2193" s="6" t="s">
        <v>38</v>
      </c>
      <c r="AE2193" s="6" t="s">
        <v>38</v>
      </c>
    </row>
    <row r="2194">
      <c r="A2194" s="28" t="s">
        <v>4172</v>
      </c>
      <c r="B2194" s="6" t="s">
        <v>4171</v>
      </c>
      <c r="C2194" s="6" t="s">
        <v>4156</v>
      </c>
      <c r="D2194" s="7" t="s">
        <v>34</v>
      </c>
      <c r="E2194" s="28" t="s">
        <v>35</v>
      </c>
      <c r="F2194" s="5" t="s">
        <v>22</v>
      </c>
      <c r="G2194" s="6" t="s">
        <v>4562</v>
      </c>
      <c r="H2194" s="6" t="s">
        <v>38</v>
      </c>
      <c r="I2194" s="6" t="s">
        <v>38</v>
      </c>
      <c r="J2194" s="8" t="s">
        <v>4043</v>
      </c>
      <c r="K2194" s="5" t="s">
        <v>4044</v>
      </c>
      <c r="L2194" s="7" t="s">
        <v>4045</v>
      </c>
      <c r="M2194" s="9">
        <v>0</v>
      </c>
      <c r="N2194" s="5" t="s">
        <v>4563</v>
      </c>
      <c r="O2194" s="31">
        <v>44526.4200840278</v>
      </c>
      <c r="P2194" s="32">
        <v>44538</v>
      </c>
      <c r="Q2194" s="28" t="s">
        <v>4170</v>
      </c>
      <c r="R2194" s="29" t="s">
        <v>38</v>
      </c>
      <c r="S2194" s="28" t="s">
        <v>94</v>
      </c>
      <c r="T2194" s="28" t="s">
        <v>374</v>
      </c>
      <c r="U2194" s="5" t="s">
        <v>375</v>
      </c>
      <c r="V2194" s="28" t="s">
        <v>322</v>
      </c>
      <c r="W2194" s="7" t="s">
        <v>5260</v>
      </c>
      <c r="X2194" s="7" t="s">
        <v>38</v>
      </c>
      <c r="Y2194" s="5" t="s">
        <v>3978</v>
      </c>
      <c r="Z2194" s="5" t="s">
        <v>5234</v>
      </c>
      <c r="AA2194" s="6" t="s">
        <v>38</v>
      </c>
      <c r="AB2194" s="6" t="s">
        <v>38</v>
      </c>
      <c r="AC2194" s="6" t="s">
        <v>38</v>
      </c>
      <c r="AD2194" s="6" t="s">
        <v>38</v>
      </c>
      <c r="AE2194" s="6" t="s">
        <v>38</v>
      </c>
    </row>
    <row r="2195">
      <c r="A2195" s="28" t="s">
        <v>4175</v>
      </c>
      <c r="B2195" s="6" t="s">
        <v>4174</v>
      </c>
      <c r="C2195" s="6" t="s">
        <v>4156</v>
      </c>
      <c r="D2195" s="7" t="s">
        <v>34</v>
      </c>
      <c r="E2195" s="28" t="s">
        <v>35</v>
      </c>
      <c r="F2195" s="5" t="s">
        <v>22</v>
      </c>
      <c r="G2195" s="6" t="s">
        <v>4562</v>
      </c>
      <c r="H2195" s="6" t="s">
        <v>38</v>
      </c>
      <c r="I2195" s="6" t="s">
        <v>38</v>
      </c>
      <c r="J2195" s="8" t="s">
        <v>4108</v>
      </c>
      <c r="K2195" s="5" t="s">
        <v>4109</v>
      </c>
      <c r="L2195" s="7" t="s">
        <v>4110</v>
      </c>
      <c r="M2195" s="9">
        <v>0</v>
      </c>
      <c r="N2195" s="5" t="s">
        <v>4563</v>
      </c>
      <c r="O2195" s="31">
        <v>44526.4200845718</v>
      </c>
      <c r="P2195" s="32">
        <v>44538</v>
      </c>
      <c r="Q2195" s="28" t="s">
        <v>4173</v>
      </c>
      <c r="R2195" s="29" t="s">
        <v>38</v>
      </c>
      <c r="S2195" s="28" t="s">
        <v>94</v>
      </c>
      <c r="T2195" s="28" t="s">
        <v>374</v>
      </c>
      <c r="U2195" s="5" t="s">
        <v>375</v>
      </c>
      <c r="V2195" s="28" t="s">
        <v>95</v>
      </c>
      <c r="W2195" s="7" t="s">
        <v>5261</v>
      </c>
      <c r="X2195" s="7" t="s">
        <v>38</v>
      </c>
      <c r="Y2195" s="5" t="s">
        <v>3978</v>
      </c>
      <c r="Z2195" s="5" t="s">
        <v>5255</v>
      </c>
      <c r="AA2195" s="6" t="s">
        <v>38</v>
      </c>
      <c r="AB2195" s="6" t="s">
        <v>38</v>
      </c>
      <c r="AC2195" s="6" t="s">
        <v>38</v>
      </c>
      <c r="AD2195" s="6" t="s">
        <v>38</v>
      </c>
      <c r="AE2195" s="6" t="s">
        <v>38</v>
      </c>
    </row>
    <row r="2196">
      <c r="A2196" s="28" t="s">
        <v>4178</v>
      </c>
      <c r="B2196" s="6" t="s">
        <v>4177</v>
      </c>
      <c r="C2196" s="6" t="s">
        <v>4156</v>
      </c>
      <c r="D2196" s="7" t="s">
        <v>34</v>
      </c>
      <c r="E2196" s="28" t="s">
        <v>35</v>
      </c>
      <c r="F2196" s="5" t="s">
        <v>22</v>
      </c>
      <c r="G2196" s="6" t="s">
        <v>4562</v>
      </c>
      <c r="H2196" s="6" t="s">
        <v>38</v>
      </c>
      <c r="I2196" s="6" t="s">
        <v>38</v>
      </c>
      <c r="J2196" s="8" t="s">
        <v>4028</v>
      </c>
      <c r="K2196" s="5" t="s">
        <v>4029</v>
      </c>
      <c r="L2196" s="7" t="s">
        <v>4030</v>
      </c>
      <c r="M2196" s="9">
        <v>0</v>
      </c>
      <c r="N2196" s="5" t="s">
        <v>4563</v>
      </c>
      <c r="O2196" s="31">
        <v>44526.4200851042</v>
      </c>
      <c r="P2196" s="32">
        <v>44538</v>
      </c>
      <c r="Q2196" s="28" t="s">
        <v>4176</v>
      </c>
      <c r="R2196" s="29" t="s">
        <v>38</v>
      </c>
      <c r="S2196" s="28" t="s">
        <v>94</v>
      </c>
      <c r="T2196" s="28" t="s">
        <v>374</v>
      </c>
      <c r="U2196" s="5" t="s">
        <v>375</v>
      </c>
      <c r="V2196" s="28" t="s">
        <v>385</v>
      </c>
      <c r="W2196" s="7" t="s">
        <v>5262</v>
      </c>
      <c r="X2196" s="7" t="s">
        <v>38</v>
      </c>
      <c r="Y2196" s="5" t="s">
        <v>3978</v>
      </c>
      <c r="Z2196" s="5" t="s">
        <v>5232</v>
      </c>
      <c r="AA2196" s="6" t="s">
        <v>38</v>
      </c>
      <c r="AB2196" s="6" t="s">
        <v>38</v>
      </c>
      <c r="AC2196" s="6" t="s">
        <v>38</v>
      </c>
      <c r="AD2196" s="6" t="s">
        <v>38</v>
      </c>
      <c r="AE2196" s="6" t="s">
        <v>38</v>
      </c>
    </row>
    <row r="2197">
      <c r="A2197" s="28" t="s">
        <v>4188</v>
      </c>
      <c r="B2197" s="6" t="s">
        <v>4187</v>
      </c>
      <c r="C2197" s="6" t="s">
        <v>3813</v>
      </c>
      <c r="D2197" s="7" t="s">
        <v>34</v>
      </c>
      <c r="E2197" s="28" t="s">
        <v>35</v>
      </c>
      <c r="F2197" s="5" t="s">
        <v>22</v>
      </c>
      <c r="G2197" s="6" t="s">
        <v>4562</v>
      </c>
      <c r="H2197" s="6" t="s">
        <v>38</v>
      </c>
      <c r="I2197" s="6" t="s">
        <v>38</v>
      </c>
      <c r="J2197" s="8" t="s">
        <v>4074</v>
      </c>
      <c r="K2197" s="5" t="s">
        <v>4075</v>
      </c>
      <c r="L2197" s="7" t="s">
        <v>4076</v>
      </c>
      <c r="M2197" s="9">
        <v>0</v>
      </c>
      <c r="N2197" s="5" t="s">
        <v>4563</v>
      </c>
      <c r="O2197" s="31">
        <v>44526.4200854977</v>
      </c>
      <c r="P2197" s="32">
        <v>44538</v>
      </c>
      <c r="Q2197" s="28" t="s">
        <v>4186</v>
      </c>
      <c r="R2197" s="29" t="s">
        <v>38</v>
      </c>
      <c r="S2197" s="28" t="s">
        <v>94</v>
      </c>
      <c r="T2197" s="28" t="s">
        <v>519</v>
      </c>
      <c r="U2197" s="5" t="s">
        <v>375</v>
      </c>
      <c r="V2197" s="28" t="s">
        <v>291</v>
      </c>
      <c r="W2197" s="7" t="s">
        <v>5263</v>
      </c>
      <c r="X2197" s="7" t="s">
        <v>38</v>
      </c>
      <c r="Y2197" s="5" t="s">
        <v>3978</v>
      </c>
      <c r="Z2197" s="5" t="s">
        <v>5264</v>
      </c>
      <c r="AA2197" s="6" t="s">
        <v>38</v>
      </c>
      <c r="AB2197" s="6" t="s">
        <v>38</v>
      </c>
      <c r="AC2197" s="6" t="s">
        <v>38</v>
      </c>
      <c r="AD2197" s="6" t="s">
        <v>38</v>
      </c>
      <c r="AE2197" s="6" t="s">
        <v>38</v>
      </c>
    </row>
    <row r="2198">
      <c r="A2198" s="28" t="s">
        <v>4191</v>
      </c>
      <c r="B2198" s="6" t="s">
        <v>4190</v>
      </c>
      <c r="C2198" s="6" t="s">
        <v>3813</v>
      </c>
      <c r="D2198" s="7" t="s">
        <v>34</v>
      </c>
      <c r="E2198" s="28" t="s">
        <v>35</v>
      </c>
      <c r="F2198" s="5" t="s">
        <v>22</v>
      </c>
      <c r="G2198" s="6" t="s">
        <v>4562</v>
      </c>
      <c r="H2198" s="6" t="s">
        <v>38</v>
      </c>
      <c r="I2198" s="6" t="s">
        <v>38</v>
      </c>
      <c r="J2198" s="8" t="s">
        <v>2335</v>
      </c>
      <c r="K2198" s="5" t="s">
        <v>2336</v>
      </c>
      <c r="L2198" s="7" t="s">
        <v>2337</v>
      </c>
      <c r="M2198" s="9">
        <v>0</v>
      </c>
      <c r="N2198" s="5" t="s">
        <v>4563</v>
      </c>
      <c r="O2198" s="31">
        <v>44526.4200860301</v>
      </c>
      <c r="P2198" s="32">
        <v>44538</v>
      </c>
      <c r="Q2198" s="28" t="s">
        <v>4189</v>
      </c>
      <c r="R2198" s="29" t="s">
        <v>38</v>
      </c>
      <c r="S2198" s="28" t="s">
        <v>94</v>
      </c>
      <c r="T2198" s="28" t="s">
        <v>519</v>
      </c>
      <c r="U2198" s="5" t="s">
        <v>375</v>
      </c>
      <c r="V2198" s="28" t="s">
        <v>247</v>
      </c>
      <c r="W2198" s="7" t="s">
        <v>5265</v>
      </c>
      <c r="X2198" s="7" t="s">
        <v>38</v>
      </c>
      <c r="Y2198" s="5" t="s">
        <v>3978</v>
      </c>
      <c r="Z2198" s="5" t="s">
        <v>5235</v>
      </c>
      <c r="AA2198" s="6" t="s">
        <v>38</v>
      </c>
      <c r="AB2198" s="6" t="s">
        <v>38</v>
      </c>
      <c r="AC2198" s="6" t="s">
        <v>38</v>
      </c>
      <c r="AD2198" s="6" t="s">
        <v>38</v>
      </c>
      <c r="AE2198" s="6" t="s">
        <v>38</v>
      </c>
    </row>
    <row r="2199">
      <c r="A2199" s="28" t="s">
        <v>4193</v>
      </c>
      <c r="B2199" s="6" t="s">
        <v>4067</v>
      </c>
      <c r="C2199" s="6" t="s">
        <v>3813</v>
      </c>
      <c r="D2199" s="7" t="s">
        <v>34</v>
      </c>
      <c r="E2199" s="28" t="s">
        <v>35</v>
      </c>
      <c r="F2199" s="5" t="s">
        <v>22</v>
      </c>
      <c r="G2199" s="6" t="s">
        <v>4562</v>
      </c>
      <c r="H2199" s="6" t="s">
        <v>38</v>
      </c>
      <c r="I2199" s="6" t="s">
        <v>38</v>
      </c>
      <c r="J2199" s="8" t="s">
        <v>564</v>
      </c>
      <c r="K2199" s="5" t="s">
        <v>565</v>
      </c>
      <c r="L2199" s="7" t="s">
        <v>151</v>
      </c>
      <c r="M2199" s="9">
        <v>0</v>
      </c>
      <c r="N2199" s="5" t="s">
        <v>4563</v>
      </c>
      <c r="O2199" s="31">
        <v>44526.4200867245</v>
      </c>
      <c r="P2199" s="32">
        <v>44538</v>
      </c>
      <c r="Q2199" s="28" t="s">
        <v>4192</v>
      </c>
      <c r="R2199" s="29" t="s">
        <v>38</v>
      </c>
      <c r="S2199" s="28" t="s">
        <v>94</v>
      </c>
      <c r="T2199" s="28" t="s">
        <v>519</v>
      </c>
      <c r="U2199" s="5" t="s">
        <v>375</v>
      </c>
      <c r="V2199" s="28" t="s">
        <v>529</v>
      </c>
      <c r="W2199" s="7" t="s">
        <v>5266</v>
      </c>
      <c r="X2199" s="7" t="s">
        <v>38</v>
      </c>
      <c r="Y2199" s="5" t="s">
        <v>3978</v>
      </c>
      <c r="Z2199" s="5" t="s">
        <v>5242</v>
      </c>
      <c r="AA2199" s="6" t="s">
        <v>38</v>
      </c>
      <c r="AB2199" s="6" t="s">
        <v>38</v>
      </c>
      <c r="AC2199" s="6" t="s">
        <v>38</v>
      </c>
      <c r="AD2199" s="6" t="s">
        <v>38</v>
      </c>
      <c r="AE2199" s="6" t="s">
        <v>38</v>
      </c>
    </row>
    <row r="2200">
      <c r="A2200" s="28" t="s">
        <v>4196</v>
      </c>
      <c r="B2200" s="6" t="s">
        <v>4195</v>
      </c>
      <c r="C2200" s="6" t="s">
        <v>3813</v>
      </c>
      <c r="D2200" s="7" t="s">
        <v>34</v>
      </c>
      <c r="E2200" s="28" t="s">
        <v>35</v>
      </c>
      <c r="F2200" s="5" t="s">
        <v>22</v>
      </c>
      <c r="G2200" s="6" t="s">
        <v>4562</v>
      </c>
      <c r="H2200" s="6" t="s">
        <v>38</v>
      </c>
      <c r="I2200" s="6" t="s">
        <v>38</v>
      </c>
      <c r="J2200" s="8" t="s">
        <v>4008</v>
      </c>
      <c r="K2200" s="5" t="s">
        <v>4009</v>
      </c>
      <c r="L2200" s="7" t="s">
        <v>4010</v>
      </c>
      <c r="M2200" s="9">
        <v>0</v>
      </c>
      <c r="N2200" s="5" t="s">
        <v>4563</v>
      </c>
      <c r="O2200" s="31">
        <v>44526.4200876505</v>
      </c>
      <c r="P2200" s="32">
        <v>44538</v>
      </c>
      <c r="Q2200" s="28" t="s">
        <v>4194</v>
      </c>
      <c r="R2200" s="29" t="s">
        <v>38</v>
      </c>
      <c r="S2200" s="28" t="s">
        <v>94</v>
      </c>
      <c r="T2200" s="28" t="s">
        <v>519</v>
      </c>
      <c r="U2200" s="5" t="s">
        <v>375</v>
      </c>
      <c r="V2200" s="28" t="s">
        <v>425</v>
      </c>
      <c r="W2200" s="7" t="s">
        <v>5267</v>
      </c>
      <c r="X2200" s="7" t="s">
        <v>38</v>
      </c>
      <c r="Y2200" s="5" t="s">
        <v>3978</v>
      </c>
      <c r="Z2200" s="5" t="s">
        <v>5225</v>
      </c>
      <c r="AA2200" s="6" t="s">
        <v>38</v>
      </c>
      <c r="AB2200" s="6" t="s">
        <v>38</v>
      </c>
      <c r="AC2200" s="6" t="s">
        <v>38</v>
      </c>
      <c r="AD2200" s="6" t="s">
        <v>38</v>
      </c>
      <c r="AE2200" s="6" t="s">
        <v>38</v>
      </c>
    </row>
    <row r="2201">
      <c r="A2201" s="28" t="s">
        <v>4198</v>
      </c>
      <c r="B2201" s="6" t="s">
        <v>4094</v>
      </c>
      <c r="C2201" s="6" t="s">
        <v>3813</v>
      </c>
      <c r="D2201" s="7" t="s">
        <v>34</v>
      </c>
      <c r="E2201" s="28" t="s">
        <v>35</v>
      </c>
      <c r="F2201" s="5" t="s">
        <v>22</v>
      </c>
      <c r="G2201" s="6" t="s">
        <v>4562</v>
      </c>
      <c r="H2201" s="6" t="s">
        <v>38</v>
      </c>
      <c r="I2201" s="6" t="s">
        <v>38</v>
      </c>
      <c r="J2201" s="8" t="s">
        <v>4034</v>
      </c>
      <c r="K2201" s="5" t="s">
        <v>4035</v>
      </c>
      <c r="L2201" s="7" t="s">
        <v>4036</v>
      </c>
      <c r="M2201" s="9">
        <v>0</v>
      </c>
      <c r="N2201" s="5" t="s">
        <v>4563</v>
      </c>
      <c r="O2201" s="31">
        <v>44526.4200887384</v>
      </c>
      <c r="P2201" s="32">
        <v>44538</v>
      </c>
      <c r="Q2201" s="28" t="s">
        <v>4197</v>
      </c>
      <c r="R2201" s="29" t="s">
        <v>38</v>
      </c>
      <c r="S2201" s="28" t="s">
        <v>94</v>
      </c>
      <c r="T2201" s="28" t="s">
        <v>519</v>
      </c>
      <c r="U2201" s="5" t="s">
        <v>375</v>
      </c>
      <c r="V2201" s="28" t="s">
        <v>116</v>
      </c>
      <c r="W2201" s="7" t="s">
        <v>5268</v>
      </c>
      <c r="X2201" s="7" t="s">
        <v>38</v>
      </c>
      <c r="Y2201" s="5" t="s">
        <v>3978</v>
      </c>
      <c r="Z2201" s="5" t="s">
        <v>5233</v>
      </c>
      <c r="AA2201" s="6" t="s">
        <v>38</v>
      </c>
      <c r="AB2201" s="6" t="s">
        <v>38</v>
      </c>
      <c r="AC2201" s="6" t="s">
        <v>38</v>
      </c>
      <c r="AD2201" s="6" t="s">
        <v>38</v>
      </c>
      <c r="AE2201" s="6" t="s">
        <v>38</v>
      </c>
    </row>
    <row r="2202">
      <c r="A2202" s="28" t="s">
        <v>4201</v>
      </c>
      <c r="B2202" s="6" t="s">
        <v>4200</v>
      </c>
      <c r="C2202" s="6" t="s">
        <v>3813</v>
      </c>
      <c r="D2202" s="7" t="s">
        <v>34</v>
      </c>
      <c r="E2202" s="28" t="s">
        <v>35</v>
      </c>
      <c r="F2202" s="5" t="s">
        <v>22</v>
      </c>
      <c r="G2202" s="6" t="s">
        <v>4562</v>
      </c>
      <c r="H2202" s="6" t="s">
        <v>38</v>
      </c>
      <c r="I2202" s="6" t="s">
        <v>38</v>
      </c>
      <c r="J2202" s="8" t="s">
        <v>4028</v>
      </c>
      <c r="K2202" s="5" t="s">
        <v>4029</v>
      </c>
      <c r="L2202" s="7" t="s">
        <v>4030</v>
      </c>
      <c r="M2202" s="9">
        <v>0</v>
      </c>
      <c r="N2202" s="5" t="s">
        <v>4563</v>
      </c>
      <c r="O2202" s="31">
        <v>44526.4200896181</v>
      </c>
      <c r="P2202" s="32">
        <v>44538</v>
      </c>
      <c r="Q2202" s="28" t="s">
        <v>4199</v>
      </c>
      <c r="R2202" s="29" t="s">
        <v>38</v>
      </c>
      <c r="S2202" s="28" t="s">
        <v>94</v>
      </c>
      <c r="T2202" s="28" t="s">
        <v>519</v>
      </c>
      <c r="U2202" s="5" t="s">
        <v>375</v>
      </c>
      <c r="V2202" s="28" t="s">
        <v>385</v>
      </c>
      <c r="W2202" s="7" t="s">
        <v>5269</v>
      </c>
      <c r="X2202" s="7" t="s">
        <v>38</v>
      </c>
      <c r="Y2202" s="5" t="s">
        <v>3978</v>
      </c>
      <c r="Z2202" s="5" t="s">
        <v>5232</v>
      </c>
      <c r="AA2202" s="6" t="s">
        <v>38</v>
      </c>
      <c r="AB2202" s="6" t="s">
        <v>38</v>
      </c>
      <c r="AC2202" s="6" t="s">
        <v>38</v>
      </c>
      <c r="AD2202" s="6" t="s">
        <v>38</v>
      </c>
      <c r="AE2202" s="6" t="s">
        <v>38</v>
      </c>
    </row>
    <row r="2203">
      <c r="A2203" s="28" t="s">
        <v>4204</v>
      </c>
      <c r="B2203" s="6" t="s">
        <v>4203</v>
      </c>
      <c r="C2203" s="6" t="s">
        <v>3813</v>
      </c>
      <c r="D2203" s="7" t="s">
        <v>34</v>
      </c>
      <c r="E2203" s="28" t="s">
        <v>35</v>
      </c>
      <c r="F2203" s="5" t="s">
        <v>22</v>
      </c>
      <c r="G2203" s="6" t="s">
        <v>4562</v>
      </c>
      <c r="H2203" s="6" t="s">
        <v>38</v>
      </c>
      <c r="I2203" s="6" t="s">
        <v>38</v>
      </c>
      <c r="J2203" s="8" t="s">
        <v>4056</v>
      </c>
      <c r="K2203" s="5" t="s">
        <v>4057</v>
      </c>
      <c r="L2203" s="7" t="s">
        <v>4058</v>
      </c>
      <c r="M2203" s="9">
        <v>0</v>
      </c>
      <c r="N2203" s="5" t="s">
        <v>4563</v>
      </c>
      <c r="O2203" s="31">
        <v>44526.420090162</v>
      </c>
      <c r="P2203" s="32">
        <v>44538</v>
      </c>
      <c r="Q2203" s="28" t="s">
        <v>4202</v>
      </c>
      <c r="R2203" s="29" t="s">
        <v>38</v>
      </c>
      <c r="S2203" s="28" t="s">
        <v>94</v>
      </c>
      <c r="T2203" s="28" t="s">
        <v>519</v>
      </c>
      <c r="U2203" s="5" t="s">
        <v>375</v>
      </c>
      <c r="V2203" s="28" t="s">
        <v>207</v>
      </c>
      <c r="W2203" s="7" t="s">
        <v>5270</v>
      </c>
      <c r="X2203" s="7" t="s">
        <v>38</v>
      </c>
      <c r="Y2203" s="5" t="s">
        <v>3978</v>
      </c>
      <c r="Z2203" s="5" t="s">
        <v>5237</v>
      </c>
      <c r="AA2203" s="6" t="s">
        <v>38</v>
      </c>
      <c r="AB2203" s="6" t="s">
        <v>38</v>
      </c>
      <c r="AC2203" s="6" t="s">
        <v>38</v>
      </c>
      <c r="AD2203" s="6" t="s">
        <v>38</v>
      </c>
      <c r="AE2203" s="6" t="s">
        <v>38</v>
      </c>
    </row>
    <row r="2204">
      <c r="A2204" s="28" t="s">
        <v>4207</v>
      </c>
      <c r="B2204" s="6" t="s">
        <v>4206</v>
      </c>
      <c r="C2204" s="6" t="s">
        <v>3813</v>
      </c>
      <c r="D2204" s="7" t="s">
        <v>34</v>
      </c>
      <c r="E2204" s="28" t="s">
        <v>35</v>
      </c>
      <c r="F2204" s="5" t="s">
        <v>22</v>
      </c>
      <c r="G2204" s="6" t="s">
        <v>4562</v>
      </c>
      <c r="H2204" s="6" t="s">
        <v>38</v>
      </c>
      <c r="I2204" s="6" t="s">
        <v>38</v>
      </c>
      <c r="J2204" s="8" t="s">
        <v>4043</v>
      </c>
      <c r="K2204" s="5" t="s">
        <v>4044</v>
      </c>
      <c r="L2204" s="7" t="s">
        <v>4045</v>
      </c>
      <c r="M2204" s="9">
        <v>0</v>
      </c>
      <c r="N2204" s="5" t="s">
        <v>4563</v>
      </c>
      <c r="O2204" s="31">
        <v>44526.420090544</v>
      </c>
      <c r="P2204" s="32">
        <v>44538</v>
      </c>
      <c r="Q2204" s="28" t="s">
        <v>4205</v>
      </c>
      <c r="R2204" s="29" t="s">
        <v>38</v>
      </c>
      <c r="S2204" s="28" t="s">
        <v>94</v>
      </c>
      <c r="T2204" s="28" t="s">
        <v>519</v>
      </c>
      <c r="U2204" s="5" t="s">
        <v>375</v>
      </c>
      <c r="V2204" s="28" t="s">
        <v>322</v>
      </c>
      <c r="W2204" s="7" t="s">
        <v>5271</v>
      </c>
      <c r="X2204" s="7" t="s">
        <v>38</v>
      </c>
      <c r="Y2204" s="5" t="s">
        <v>3978</v>
      </c>
      <c r="Z2204" s="5" t="s">
        <v>5234</v>
      </c>
      <c r="AA2204" s="6" t="s">
        <v>38</v>
      </c>
      <c r="AB2204" s="6" t="s">
        <v>38</v>
      </c>
      <c r="AC2204" s="6" t="s">
        <v>38</v>
      </c>
      <c r="AD2204" s="6" t="s">
        <v>38</v>
      </c>
      <c r="AE2204" s="6" t="s">
        <v>38</v>
      </c>
    </row>
    <row r="2205">
      <c r="A2205" s="28" t="s">
        <v>4210</v>
      </c>
      <c r="B2205" s="6" t="s">
        <v>4209</v>
      </c>
      <c r="C2205" s="6" t="s">
        <v>3813</v>
      </c>
      <c r="D2205" s="7" t="s">
        <v>34</v>
      </c>
      <c r="E2205" s="28" t="s">
        <v>35</v>
      </c>
      <c r="F2205" s="5" t="s">
        <v>22</v>
      </c>
      <c r="G2205" s="6" t="s">
        <v>4562</v>
      </c>
      <c r="H2205" s="6" t="s">
        <v>38</v>
      </c>
      <c r="I2205" s="6" t="s">
        <v>38</v>
      </c>
      <c r="J2205" s="8" t="s">
        <v>4016</v>
      </c>
      <c r="K2205" s="5" t="s">
        <v>4017</v>
      </c>
      <c r="L2205" s="7" t="s">
        <v>4018</v>
      </c>
      <c r="M2205" s="9">
        <v>0</v>
      </c>
      <c r="N2205" s="5" t="s">
        <v>4563</v>
      </c>
      <c r="O2205" s="31">
        <v>44526.4200912847</v>
      </c>
      <c r="P2205" s="32">
        <v>44538.6194381134</v>
      </c>
      <c r="Q2205" s="28" t="s">
        <v>4208</v>
      </c>
      <c r="R2205" s="29" t="s">
        <v>38</v>
      </c>
      <c r="S2205" s="28" t="s">
        <v>94</v>
      </c>
      <c r="T2205" s="28" t="s">
        <v>519</v>
      </c>
      <c r="U2205" s="5" t="s">
        <v>375</v>
      </c>
      <c r="V2205" s="28" t="s">
        <v>535</v>
      </c>
      <c r="W2205" s="7" t="s">
        <v>5272</v>
      </c>
      <c r="X2205" s="7" t="s">
        <v>38</v>
      </c>
      <c r="Y2205" s="5" t="s">
        <v>3978</v>
      </c>
      <c r="Z2205" s="5" t="s">
        <v>5227</v>
      </c>
      <c r="AA2205" s="6" t="s">
        <v>38</v>
      </c>
      <c r="AB2205" s="6" t="s">
        <v>38</v>
      </c>
      <c r="AC2205" s="6" t="s">
        <v>38</v>
      </c>
      <c r="AD2205" s="6" t="s">
        <v>38</v>
      </c>
      <c r="AE2205" s="6" t="s">
        <v>38</v>
      </c>
    </row>
    <row r="2206">
      <c r="A2206" s="28" t="s">
        <v>4213</v>
      </c>
      <c r="B2206" s="6" t="s">
        <v>4212</v>
      </c>
      <c r="C2206" s="6" t="s">
        <v>3813</v>
      </c>
      <c r="D2206" s="7" t="s">
        <v>34</v>
      </c>
      <c r="E2206" s="28" t="s">
        <v>35</v>
      </c>
      <c r="F2206" s="5" t="s">
        <v>22</v>
      </c>
      <c r="G2206" s="6" t="s">
        <v>4562</v>
      </c>
      <c r="H2206" s="6" t="s">
        <v>38</v>
      </c>
      <c r="I2206" s="6" t="s">
        <v>38</v>
      </c>
      <c r="J2206" s="8" t="s">
        <v>4102</v>
      </c>
      <c r="K2206" s="5" t="s">
        <v>4103</v>
      </c>
      <c r="L2206" s="7" t="s">
        <v>4104</v>
      </c>
      <c r="M2206" s="9">
        <v>0</v>
      </c>
      <c r="N2206" s="5" t="s">
        <v>4563</v>
      </c>
      <c r="O2206" s="31">
        <v>44526.4200918634</v>
      </c>
      <c r="P2206" s="32">
        <v>44538</v>
      </c>
      <c r="Q2206" s="28" t="s">
        <v>4211</v>
      </c>
      <c r="R2206" s="29" t="s">
        <v>38</v>
      </c>
      <c r="S2206" s="28" t="s">
        <v>94</v>
      </c>
      <c r="T2206" s="28" t="s">
        <v>519</v>
      </c>
      <c r="U2206" s="5" t="s">
        <v>375</v>
      </c>
      <c r="V2206" s="28" t="s">
        <v>161</v>
      </c>
      <c r="W2206" s="7" t="s">
        <v>5273</v>
      </c>
      <c r="X2206" s="7" t="s">
        <v>38</v>
      </c>
      <c r="Y2206" s="5" t="s">
        <v>3978</v>
      </c>
      <c r="Z2206" s="5" t="s">
        <v>5253</v>
      </c>
      <c r="AA2206" s="6" t="s">
        <v>38</v>
      </c>
      <c r="AB2206" s="6" t="s">
        <v>38</v>
      </c>
      <c r="AC2206" s="6" t="s">
        <v>38</v>
      </c>
      <c r="AD2206" s="6" t="s">
        <v>38</v>
      </c>
      <c r="AE2206" s="6" t="s">
        <v>38</v>
      </c>
    </row>
    <row r="2207">
      <c r="A2207" s="28" t="s">
        <v>4216</v>
      </c>
      <c r="B2207" s="6" t="s">
        <v>4215</v>
      </c>
      <c r="C2207" s="6" t="s">
        <v>3813</v>
      </c>
      <c r="D2207" s="7" t="s">
        <v>34</v>
      </c>
      <c r="E2207" s="28" t="s">
        <v>35</v>
      </c>
      <c r="F2207" s="5" t="s">
        <v>22</v>
      </c>
      <c r="G2207" s="6" t="s">
        <v>4562</v>
      </c>
      <c r="H2207" s="6" t="s">
        <v>38</v>
      </c>
      <c r="I2207" s="6" t="s">
        <v>38</v>
      </c>
      <c r="J2207" s="8" t="s">
        <v>564</v>
      </c>
      <c r="K2207" s="5" t="s">
        <v>565</v>
      </c>
      <c r="L2207" s="7" t="s">
        <v>151</v>
      </c>
      <c r="M2207" s="9">
        <v>0</v>
      </c>
      <c r="N2207" s="5" t="s">
        <v>4563</v>
      </c>
      <c r="O2207" s="31">
        <v>44526.4200921644</v>
      </c>
      <c r="P2207" s="32">
        <v>44538</v>
      </c>
      <c r="Q2207" s="28" t="s">
        <v>4214</v>
      </c>
      <c r="R2207" s="29" t="s">
        <v>38</v>
      </c>
      <c r="S2207" s="28" t="s">
        <v>94</v>
      </c>
      <c r="T2207" s="28" t="s">
        <v>519</v>
      </c>
      <c r="U2207" s="5" t="s">
        <v>375</v>
      </c>
      <c r="V2207" s="28" t="s">
        <v>279</v>
      </c>
      <c r="W2207" s="7" t="s">
        <v>5274</v>
      </c>
      <c r="X2207" s="7" t="s">
        <v>38</v>
      </c>
      <c r="Y2207" s="5" t="s">
        <v>3978</v>
      </c>
      <c r="Z2207" s="5" t="s">
        <v>5275</v>
      </c>
      <c r="AA2207" s="6" t="s">
        <v>38</v>
      </c>
      <c r="AB2207" s="6" t="s">
        <v>38</v>
      </c>
      <c r="AC2207" s="6" t="s">
        <v>38</v>
      </c>
      <c r="AD2207" s="6" t="s">
        <v>38</v>
      </c>
      <c r="AE2207" s="6" t="s">
        <v>38</v>
      </c>
    </row>
    <row r="2208">
      <c r="A2208" s="28" t="s">
        <v>4222</v>
      </c>
      <c r="B2208" s="6" t="s">
        <v>4218</v>
      </c>
      <c r="C2208" s="6" t="s">
        <v>3813</v>
      </c>
      <c r="D2208" s="7" t="s">
        <v>34</v>
      </c>
      <c r="E2208" s="28" t="s">
        <v>35</v>
      </c>
      <c r="F2208" s="5" t="s">
        <v>22</v>
      </c>
      <c r="G2208" s="6" t="s">
        <v>4562</v>
      </c>
      <c r="H2208" s="6" t="s">
        <v>38</v>
      </c>
      <c r="I2208" s="6" t="s">
        <v>38</v>
      </c>
      <c r="J2208" s="8" t="s">
        <v>4219</v>
      </c>
      <c r="K2208" s="5" t="s">
        <v>4220</v>
      </c>
      <c r="L2208" s="7" t="s">
        <v>4221</v>
      </c>
      <c r="M2208" s="9">
        <v>0</v>
      </c>
      <c r="N2208" s="5" t="s">
        <v>4563</v>
      </c>
      <c r="O2208" s="31">
        <v>44526.4200930556</v>
      </c>
      <c r="P2208" s="32">
        <v>44538</v>
      </c>
      <c r="Q2208" s="28" t="s">
        <v>4217</v>
      </c>
      <c r="R2208" s="29" t="s">
        <v>38</v>
      </c>
      <c r="S2208" s="28" t="s">
        <v>94</v>
      </c>
      <c r="T2208" s="28" t="s">
        <v>519</v>
      </c>
      <c r="U2208" s="5" t="s">
        <v>375</v>
      </c>
      <c r="V2208" s="28" t="s">
        <v>502</v>
      </c>
      <c r="W2208" s="7" t="s">
        <v>5276</v>
      </c>
      <c r="X2208" s="7" t="s">
        <v>38</v>
      </c>
      <c r="Y2208" s="5" t="s">
        <v>3978</v>
      </c>
      <c r="Z2208" s="5" t="s">
        <v>5277</v>
      </c>
      <c r="AA2208" s="6" t="s">
        <v>38</v>
      </c>
      <c r="AB2208" s="6" t="s">
        <v>38</v>
      </c>
      <c r="AC2208" s="6" t="s">
        <v>38</v>
      </c>
      <c r="AD2208" s="6" t="s">
        <v>38</v>
      </c>
      <c r="AE2208" s="6" t="s">
        <v>38</v>
      </c>
    </row>
    <row r="2209">
      <c r="A2209" s="28" t="s">
        <v>4225</v>
      </c>
      <c r="B2209" s="6" t="s">
        <v>4224</v>
      </c>
      <c r="C2209" s="6" t="s">
        <v>3813</v>
      </c>
      <c r="D2209" s="7" t="s">
        <v>34</v>
      </c>
      <c r="E2209" s="28" t="s">
        <v>35</v>
      </c>
      <c r="F2209" s="5" t="s">
        <v>22</v>
      </c>
      <c r="G2209" s="6" t="s">
        <v>4562</v>
      </c>
      <c r="H2209" s="6" t="s">
        <v>38</v>
      </c>
      <c r="I2209" s="6" t="s">
        <v>38</v>
      </c>
      <c r="J2209" s="8" t="s">
        <v>4108</v>
      </c>
      <c r="K2209" s="5" t="s">
        <v>4109</v>
      </c>
      <c r="L2209" s="7" t="s">
        <v>4110</v>
      </c>
      <c r="M2209" s="9">
        <v>0</v>
      </c>
      <c r="N2209" s="5" t="s">
        <v>4563</v>
      </c>
      <c r="O2209" s="31">
        <v>44526.4200934375</v>
      </c>
      <c r="P2209" s="32">
        <v>44538</v>
      </c>
      <c r="Q2209" s="28" t="s">
        <v>4223</v>
      </c>
      <c r="R2209" s="29" t="s">
        <v>38</v>
      </c>
      <c r="S2209" s="28" t="s">
        <v>94</v>
      </c>
      <c r="T2209" s="28" t="s">
        <v>519</v>
      </c>
      <c r="U2209" s="5" t="s">
        <v>375</v>
      </c>
      <c r="V2209" s="28" t="s">
        <v>95</v>
      </c>
      <c r="W2209" s="7" t="s">
        <v>5278</v>
      </c>
      <c r="X2209" s="7" t="s">
        <v>38</v>
      </c>
      <c r="Y2209" s="5" t="s">
        <v>3978</v>
      </c>
      <c r="Z2209" s="5" t="s">
        <v>5255</v>
      </c>
      <c r="AA2209" s="6" t="s">
        <v>38</v>
      </c>
      <c r="AB2209" s="6" t="s">
        <v>38</v>
      </c>
      <c r="AC2209" s="6" t="s">
        <v>38</v>
      </c>
      <c r="AD2209" s="6" t="s">
        <v>38</v>
      </c>
      <c r="AE2209" s="6" t="s">
        <v>38</v>
      </c>
    </row>
    <row r="2210">
      <c r="A2210" s="28" t="s">
        <v>4236</v>
      </c>
      <c r="B2210" s="6" t="s">
        <v>4235</v>
      </c>
      <c r="C2210" s="6" t="s">
        <v>620</v>
      </c>
      <c r="D2210" s="7" t="s">
        <v>34</v>
      </c>
      <c r="E2210" s="28" t="s">
        <v>35</v>
      </c>
      <c r="F2210" s="5" t="s">
        <v>22</v>
      </c>
      <c r="G2210" s="6" t="s">
        <v>4562</v>
      </c>
      <c r="H2210" s="6" t="s">
        <v>38</v>
      </c>
      <c r="I2210" s="6" t="s">
        <v>38</v>
      </c>
      <c r="J2210" s="8" t="s">
        <v>3981</v>
      </c>
      <c r="K2210" s="5" t="s">
        <v>3982</v>
      </c>
      <c r="L2210" s="7" t="s">
        <v>3983</v>
      </c>
      <c r="M2210" s="9">
        <v>0</v>
      </c>
      <c r="N2210" s="5" t="s">
        <v>4563</v>
      </c>
      <c r="O2210" s="31">
        <v>44526.4200939815</v>
      </c>
      <c r="P2210" s="32">
        <v>44537</v>
      </c>
      <c r="Q2210" s="28" t="s">
        <v>4234</v>
      </c>
      <c r="R2210" s="29" t="s">
        <v>38</v>
      </c>
      <c r="S2210" s="28" t="s">
        <v>94</v>
      </c>
      <c r="T2210" s="28" t="s">
        <v>3876</v>
      </c>
      <c r="U2210" s="5" t="s">
        <v>408</v>
      </c>
      <c r="V2210" s="28" t="s">
        <v>572</v>
      </c>
      <c r="W2210" s="7" t="s">
        <v>5279</v>
      </c>
      <c r="X2210" s="7" t="s">
        <v>38</v>
      </c>
      <c r="Y2210" s="5" t="s">
        <v>3978</v>
      </c>
      <c r="Z2210" s="5" t="s">
        <v>5215</v>
      </c>
      <c r="AA2210" s="6" t="s">
        <v>38</v>
      </c>
      <c r="AB2210" s="6" t="s">
        <v>38</v>
      </c>
      <c r="AC2210" s="6" t="s">
        <v>38</v>
      </c>
      <c r="AD2210" s="6" t="s">
        <v>38</v>
      </c>
      <c r="AE2210" s="6" t="s">
        <v>38</v>
      </c>
    </row>
    <row r="2211">
      <c r="A2211" s="28" t="s">
        <v>4276</v>
      </c>
      <c r="B2211" s="6" t="s">
        <v>4088</v>
      </c>
      <c r="C2211" s="6" t="s">
        <v>4275</v>
      </c>
      <c r="D2211" s="7" t="s">
        <v>34</v>
      </c>
      <c r="E2211" s="28" t="s">
        <v>35</v>
      </c>
      <c r="F2211" s="5" t="s">
        <v>22</v>
      </c>
      <c r="G2211" s="6" t="s">
        <v>4562</v>
      </c>
      <c r="H2211" s="6" t="s">
        <v>38</v>
      </c>
      <c r="I2211" s="6" t="s">
        <v>38</v>
      </c>
      <c r="J2211" s="8" t="s">
        <v>4028</v>
      </c>
      <c r="K2211" s="5" t="s">
        <v>4029</v>
      </c>
      <c r="L2211" s="7" t="s">
        <v>4030</v>
      </c>
      <c r="M2211" s="9">
        <v>0</v>
      </c>
      <c r="N2211" s="5" t="s">
        <v>4563</v>
      </c>
      <c r="O2211" s="31">
        <v>44526.4200947107</v>
      </c>
      <c r="P2211" s="32">
        <v>44537</v>
      </c>
      <c r="Q2211" s="28" t="s">
        <v>4274</v>
      </c>
      <c r="R2211" s="29" t="s">
        <v>38</v>
      </c>
      <c r="S2211" s="28" t="s">
        <v>94</v>
      </c>
      <c r="T2211" s="28" t="s">
        <v>379</v>
      </c>
      <c r="U2211" s="5" t="s">
        <v>380</v>
      </c>
      <c r="V2211" s="28" t="s">
        <v>385</v>
      </c>
      <c r="W2211" s="7" t="s">
        <v>4785</v>
      </c>
      <c r="X2211" s="7" t="s">
        <v>38</v>
      </c>
      <c r="Y2211" s="5" t="s">
        <v>3978</v>
      </c>
      <c r="Z2211" s="5" t="s">
        <v>5232</v>
      </c>
      <c r="AA2211" s="6" t="s">
        <v>38</v>
      </c>
      <c r="AB2211" s="6" t="s">
        <v>38</v>
      </c>
      <c r="AC2211" s="6" t="s">
        <v>38</v>
      </c>
      <c r="AD2211" s="6" t="s">
        <v>38</v>
      </c>
      <c r="AE2211" s="6" t="s">
        <v>38</v>
      </c>
    </row>
    <row r="2212">
      <c r="A2212" s="28" t="s">
        <v>4279</v>
      </c>
      <c r="B2212" s="6" t="s">
        <v>4278</v>
      </c>
      <c r="C2212" s="6" t="s">
        <v>4275</v>
      </c>
      <c r="D2212" s="7" t="s">
        <v>34</v>
      </c>
      <c r="E2212" s="28" t="s">
        <v>35</v>
      </c>
      <c r="F2212" s="5" t="s">
        <v>22</v>
      </c>
      <c r="G2212" s="6" t="s">
        <v>4562</v>
      </c>
      <c r="H2212" s="6" t="s">
        <v>38</v>
      </c>
      <c r="I2212" s="6" t="s">
        <v>38</v>
      </c>
      <c r="J2212" s="8" t="s">
        <v>4056</v>
      </c>
      <c r="K2212" s="5" t="s">
        <v>4057</v>
      </c>
      <c r="L2212" s="7" t="s">
        <v>4058</v>
      </c>
      <c r="M2212" s="9">
        <v>0</v>
      </c>
      <c r="N2212" s="5" t="s">
        <v>4563</v>
      </c>
      <c r="O2212" s="31">
        <v>44526.4200954051</v>
      </c>
      <c r="P2212" s="32">
        <v>44537</v>
      </c>
      <c r="Q2212" s="28" t="s">
        <v>4277</v>
      </c>
      <c r="R2212" s="29" t="s">
        <v>38</v>
      </c>
      <c r="S2212" s="28" t="s">
        <v>94</v>
      </c>
      <c r="T2212" s="28" t="s">
        <v>379</v>
      </c>
      <c r="U2212" s="5" t="s">
        <v>380</v>
      </c>
      <c r="V2212" s="28" t="s">
        <v>207</v>
      </c>
      <c r="W2212" s="7" t="s">
        <v>4857</v>
      </c>
      <c r="X2212" s="7" t="s">
        <v>38</v>
      </c>
      <c r="Y2212" s="5" t="s">
        <v>3978</v>
      </c>
      <c r="Z2212" s="5" t="s">
        <v>5237</v>
      </c>
      <c r="AA2212" s="6" t="s">
        <v>38</v>
      </c>
      <c r="AB2212" s="6" t="s">
        <v>38</v>
      </c>
      <c r="AC2212" s="6" t="s">
        <v>38</v>
      </c>
      <c r="AD2212" s="6" t="s">
        <v>38</v>
      </c>
      <c r="AE2212" s="6" t="s">
        <v>38</v>
      </c>
    </row>
    <row r="2213">
      <c r="A2213" s="28" t="s">
        <v>4283</v>
      </c>
      <c r="B2213" s="6" t="s">
        <v>4281</v>
      </c>
      <c r="C2213" s="6" t="s">
        <v>4282</v>
      </c>
      <c r="D2213" s="7" t="s">
        <v>34</v>
      </c>
      <c r="E2213" s="28" t="s">
        <v>35</v>
      </c>
      <c r="F2213" s="5" t="s">
        <v>22</v>
      </c>
      <c r="G2213" s="6" t="s">
        <v>4562</v>
      </c>
      <c r="H2213" s="6" t="s">
        <v>38</v>
      </c>
      <c r="I2213" s="6" t="s">
        <v>38</v>
      </c>
      <c r="J2213" s="8" t="s">
        <v>564</v>
      </c>
      <c r="K2213" s="5" t="s">
        <v>565</v>
      </c>
      <c r="L2213" s="7" t="s">
        <v>151</v>
      </c>
      <c r="M2213" s="9">
        <v>0</v>
      </c>
      <c r="N2213" s="5" t="s">
        <v>4563</v>
      </c>
      <c r="O2213" s="31">
        <v>44526.4200959491</v>
      </c>
      <c r="P2213" s="32">
        <v>44538</v>
      </c>
      <c r="Q2213" s="28" t="s">
        <v>4280</v>
      </c>
      <c r="R2213" s="29" t="s">
        <v>38</v>
      </c>
      <c r="S2213" s="28" t="s">
        <v>94</v>
      </c>
      <c r="T2213" s="28" t="s">
        <v>4284</v>
      </c>
      <c r="U2213" s="5" t="s">
        <v>4285</v>
      </c>
      <c r="V2213" s="28" t="s">
        <v>529</v>
      </c>
      <c r="W2213" s="7" t="s">
        <v>5280</v>
      </c>
      <c r="X2213" s="7" t="s">
        <v>38</v>
      </c>
      <c r="Y2213" s="5" t="s">
        <v>3978</v>
      </c>
      <c r="Z2213" s="5" t="s">
        <v>5242</v>
      </c>
      <c r="AA2213" s="6" t="s">
        <v>38</v>
      </c>
      <c r="AB2213" s="6" t="s">
        <v>38</v>
      </c>
      <c r="AC2213" s="6" t="s">
        <v>38</v>
      </c>
      <c r="AD2213" s="6" t="s">
        <v>38</v>
      </c>
      <c r="AE2213" s="6" t="s">
        <v>38</v>
      </c>
    </row>
    <row r="2214">
      <c r="A2214" s="28" t="s">
        <v>5281</v>
      </c>
      <c r="B2214" s="6" t="s">
        <v>5282</v>
      </c>
      <c r="C2214" s="6" t="s">
        <v>4156</v>
      </c>
      <c r="D2214" s="7" t="s">
        <v>34</v>
      </c>
      <c r="E2214" s="28" t="s">
        <v>35</v>
      </c>
      <c r="F2214" s="5" t="s">
        <v>22</v>
      </c>
      <c r="G2214" s="6" t="s">
        <v>4562</v>
      </c>
      <c r="H2214" s="6" t="s">
        <v>38</v>
      </c>
      <c r="I2214" s="6" t="s">
        <v>38</v>
      </c>
      <c r="J2214" s="8" t="s">
        <v>4074</v>
      </c>
      <c r="K2214" s="5" t="s">
        <v>4075</v>
      </c>
      <c r="L2214" s="7" t="s">
        <v>4076</v>
      </c>
      <c r="M2214" s="9">
        <v>0</v>
      </c>
      <c r="N2214" s="5" t="s">
        <v>4563</v>
      </c>
      <c r="O2214" s="31">
        <v>44526.4200964931</v>
      </c>
      <c r="P2214" s="32">
        <v>44538</v>
      </c>
      <c r="Q2214" s="28" t="s">
        <v>38</v>
      </c>
      <c r="R2214" s="29" t="s">
        <v>38</v>
      </c>
      <c r="S2214" s="28" t="s">
        <v>94</v>
      </c>
      <c r="T2214" s="28" t="s">
        <v>374</v>
      </c>
      <c r="U2214" s="5" t="s">
        <v>375</v>
      </c>
      <c r="V2214" s="28" t="s">
        <v>285</v>
      </c>
      <c r="W2214" s="7" t="s">
        <v>5283</v>
      </c>
      <c r="X2214" s="7" t="s">
        <v>38</v>
      </c>
      <c r="Y2214" s="5" t="s">
        <v>3978</v>
      </c>
      <c r="Z2214" s="5" t="s">
        <v>5245</v>
      </c>
      <c r="AA2214" s="6" t="s">
        <v>38</v>
      </c>
      <c r="AB2214" s="6" t="s">
        <v>38</v>
      </c>
      <c r="AC2214" s="6" t="s">
        <v>38</v>
      </c>
      <c r="AD2214" s="6" t="s">
        <v>38</v>
      </c>
      <c r="AE2214" s="6" t="s">
        <v>38</v>
      </c>
    </row>
    <row r="2215">
      <c r="A2215" s="28" t="s">
        <v>5284</v>
      </c>
      <c r="B2215" s="6" t="s">
        <v>5285</v>
      </c>
      <c r="C2215" s="6" t="s">
        <v>4156</v>
      </c>
      <c r="D2215" s="7" t="s">
        <v>34</v>
      </c>
      <c r="E2215" s="28" t="s">
        <v>35</v>
      </c>
      <c r="F2215" s="5" t="s">
        <v>22</v>
      </c>
      <c r="G2215" s="6" t="s">
        <v>4562</v>
      </c>
      <c r="H2215" s="6" t="s">
        <v>38</v>
      </c>
      <c r="I2215" s="6" t="s">
        <v>38</v>
      </c>
      <c r="J2215" s="8" t="s">
        <v>4219</v>
      </c>
      <c r="K2215" s="5" t="s">
        <v>4220</v>
      </c>
      <c r="L2215" s="7" t="s">
        <v>4221</v>
      </c>
      <c r="M2215" s="9">
        <v>0</v>
      </c>
      <c r="N2215" s="5" t="s">
        <v>4563</v>
      </c>
      <c r="O2215" s="31">
        <v>44526.4200966782</v>
      </c>
      <c r="P2215" s="32">
        <v>44538</v>
      </c>
      <c r="Q2215" s="28" t="s">
        <v>38</v>
      </c>
      <c r="R2215" s="29" t="s">
        <v>38</v>
      </c>
      <c r="S2215" s="28" t="s">
        <v>94</v>
      </c>
      <c r="T2215" s="28" t="s">
        <v>374</v>
      </c>
      <c r="U2215" s="5" t="s">
        <v>375</v>
      </c>
      <c r="V2215" s="28" t="s">
        <v>502</v>
      </c>
      <c r="W2215" s="7" t="s">
        <v>5286</v>
      </c>
      <c r="X2215" s="7" t="s">
        <v>38</v>
      </c>
      <c r="Y2215" s="5" t="s">
        <v>3978</v>
      </c>
      <c r="Z2215" s="5" t="s">
        <v>5277</v>
      </c>
      <c r="AA2215" s="6" t="s">
        <v>38</v>
      </c>
      <c r="AB2215" s="6" t="s">
        <v>38</v>
      </c>
      <c r="AC2215" s="6" t="s">
        <v>38</v>
      </c>
      <c r="AD2215" s="6" t="s">
        <v>38</v>
      </c>
      <c r="AE2215" s="6" t="s">
        <v>38</v>
      </c>
    </row>
    <row r="2216">
      <c r="A2216" s="28" t="s">
        <v>5287</v>
      </c>
      <c r="B2216" s="6" t="s">
        <v>5288</v>
      </c>
      <c r="C2216" s="6" t="s">
        <v>154</v>
      </c>
      <c r="D2216" s="7" t="s">
        <v>34</v>
      </c>
      <c r="E2216" s="28" t="s">
        <v>35</v>
      </c>
      <c r="F2216" s="5" t="s">
        <v>22</v>
      </c>
      <c r="G2216" s="6" t="s">
        <v>4562</v>
      </c>
      <c r="H2216" s="6" t="s">
        <v>38</v>
      </c>
      <c r="I2216" s="6" t="s">
        <v>38</v>
      </c>
      <c r="J2216" s="8" t="s">
        <v>5088</v>
      </c>
      <c r="K2216" s="5" t="s">
        <v>5089</v>
      </c>
      <c r="L2216" s="7" t="s">
        <v>5090</v>
      </c>
      <c r="M2216" s="9">
        <v>0</v>
      </c>
      <c r="N2216" s="5" t="s">
        <v>4563</v>
      </c>
      <c r="O2216" s="31">
        <v>44526.4518695602</v>
      </c>
      <c r="P2216" s="32">
        <v>44531.7994098727</v>
      </c>
      <c r="Q2216" s="28" t="s">
        <v>38</v>
      </c>
      <c r="R2216" s="29" t="s">
        <v>38</v>
      </c>
      <c r="S2216" s="28" t="s">
        <v>65</v>
      </c>
      <c r="T2216" s="28" t="s">
        <v>407</v>
      </c>
      <c r="U2216" s="5" t="s">
        <v>408</v>
      </c>
      <c r="V2216" s="28" t="s">
        <v>409</v>
      </c>
      <c r="W2216" s="7" t="s">
        <v>5289</v>
      </c>
      <c r="X2216" s="7" t="s">
        <v>38</v>
      </c>
      <c r="Y2216" s="5" t="s">
        <v>306</v>
      </c>
      <c r="Z2216" s="5" t="s">
        <v>4786</v>
      </c>
      <c r="AA2216" s="6" t="s">
        <v>38</v>
      </c>
      <c r="AB2216" s="6" t="s">
        <v>38</v>
      </c>
      <c r="AC2216" s="6" t="s">
        <v>38</v>
      </c>
      <c r="AD2216" s="6" t="s">
        <v>38</v>
      </c>
      <c r="AE2216" s="6" t="s">
        <v>38</v>
      </c>
    </row>
    <row r="2217">
      <c r="A2217" s="28" t="s">
        <v>5290</v>
      </c>
      <c r="B2217" s="6" t="s">
        <v>5291</v>
      </c>
      <c r="C2217" s="6" t="s">
        <v>5292</v>
      </c>
      <c r="D2217" s="7" t="s">
        <v>34</v>
      </c>
      <c r="E2217" s="28" t="s">
        <v>35</v>
      </c>
      <c r="F2217" s="5" t="s">
        <v>46</v>
      </c>
      <c r="G2217" s="6" t="s">
        <v>47</v>
      </c>
      <c r="H2217" s="6" t="s">
        <v>38</v>
      </c>
      <c r="I2217" s="6" t="s">
        <v>38</v>
      </c>
      <c r="J2217" s="8" t="s">
        <v>4080</v>
      </c>
      <c r="K2217" s="5" t="s">
        <v>4081</v>
      </c>
      <c r="L2217" s="7" t="s">
        <v>4082</v>
      </c>
      <c r="M2217" s="9">
        <v>0</v>
      </c>
      <c r="N2217" s="5" t="s">
        <v>115</v>
      </c>
      <c r="O2217" s="31">
        <v>44526.5744095255</v>
      </c>
      <c r="P2217" s="32">
        <v>44529</v>
      </c>
      <c r="Q2217" s="28" t="s">
        <v>38</v>
      </c>
      <c r="R2217" s="29" t="s">
        <v>38</v>
      </c>
      <c r="S2217" s="28" t="s">
        <v>94</v>
      </c>
      <c r="T2217" s="28" t="s">
        <v>38</v>
      </c>
      <c r="U2217" s="5" t="s">
        <v>38</v>
      </c>
      <c r="V2217" s="28" t="s">
        <v>194</v>
      </c>
      <c r="W2217" s="7" t="s">
        <v>38</v>
      </c>
      <c r="X2217" s="7" t="s">
        <v>38</v>
      </c>
      <c r="Y2217" s="5" t="s">
        <v>38</v>
      </c>
      <c r="Z2217" s="5" t="s">
        <v>38</v>
      </c>
      <c r="AA2217" s="6" t="s">
        <v>38</v>
      </c>
      <c r="AB2217" s="6" t="s">
        <v>38</v>
      </c>
      <c r="AC2217" s="6" t="s">
        <v>38</v>
      </c>
      <c r="AD2217" s="6" t="s">
        <v>38</v>
      </c>
      <c r="AE2217" s="6" t="s">
        <v>38</v>
      </c>
    </row>
    <row r="2218">
      <c r="A2218" s="28" t="s">
        <v>5050</v>
      </c>
      <c r="B2218" s="6" t="s">
        <v>5049</v>
      </c>
      <c r="C2218" s="6" t="s">
        <v>4123</v>
      </c>
      <c r="D2218" s="7" t="s">
        <v>34</v>
      </c>
      <c r="E2218" s="28" t="s">
        <v>35</v>
      </c>
      <c r="F2218" s="5" t="s">
        <v>111</v>
      </c>
      <c r="G2218" s="6" t="s">
        <v>157</v>
      </c>
      <c r="H2218" s="6" t="s">
        <v>38</v>
      </c>
      <c r="I2218" s="6" t="s">
        <v>38</v>
      </c>
      <c r="J2218" s="8" t="s">
        <v>4080</v>
      </c>
      <c r="K2218" s="5" t="s">
        <v>4081</v>
      </c>
      <c r="L2218" s="7" t="s">
        <v>4082</v>
      </c>
      <c r="M2218" s="9">
        <v>0</v>
      </c>
      <c r="N2218" s="5" t="s">
        <v>54</v>
      </c>
      <c r="O2218" s="31">
        <v>44529.3536944444</v>
      </c>
      <c r="P2218" s="32">
        <v>44530.5286320602</v>
      </c>
      <c r="Q2218" s="28" t="s">
        <v>5048</v>
      </c>
      <c r="R2218" s="29" t="s">
        <v>38</v>
      </c>
      <c r="S2218" s="28" t="s">
        <v>94</v>
      </c>
      <c r="T2218" s="28" t="s">
        <v>38</v>
      </c>
      <c r="U2218" s="5" t="s">
        <v>38</v>
      </c>
      <c r="V2218" s="28" t="s">
        <v>194</v>
      </c>
      <c r="W2218" s="7" t="s">
        <v>38</v>
      </c>
      <c r="X2218" s="7" t="s">
        <v>38</v>
      </c>
      <c r="Y2218" s="5" t="s">
        <v>38</v>
      </c>
      <c r="Z2218" s="5" t="s">
        <v>38</v>
      </c>
      <c r="AA2218" s="6" t="s">
        <v>38</v>
      </c>
      <c r="AB2218" s="6" t="s">
        <v>38</v>
      </c>
      <c r="AC2218" s="6" t="s">
        <v>38</v>
      </c>
      <c r="AD2218" s="6" t="s">
        <v>38</v>
      </c>
      <c r="AE2218" s="6" t="s">
        <v>38</v>
      </c>
    </row>
    <row r="2219">
      <c r="A2219" s="28" t="s">
        <v>5293</v>
      </c>
      <c r="B2219" s="6" t="s">
        <v>5294</v>
      </c>
      <c r="C2219" s="6" t="s">
        <v>4263</v>
      </c>
      <c r="D2219" s="7" t="s">
        <v>34</v>
      </c>
      <c r="E2219" s="28" t="s">
        <v>35</v>
      </c>
      <c r="F2219" s="5" t="s">
        <v>707</v>
      </c>
      <c r="G2219" s="6" t="s">
        <v>157</v>
      </c>
      <c r="H2219" s="6" t="s">
        <v>38</v>
      </c>
      <c r="I2219" s="6" t="s">
        <v>38</v>
      </c>
      <c r="J2219" s="8" t="s">
        <v>532</v>
      </c>
      <c r="K2219" s="5" t="s">
        <v>533</v>
      </c>
      <c r="L2219" s="7" t="s">
        <v>534</v>
      </c>
      <c r="M2219" s="9">
        <v>0</v>
      </c>
      <c r="N2219" s="5" t="s">
        <v>41</v>
      </c>
      <c r="O2219" s="31">
        <v>44529.5770042014</v>
      </c>
      <c r="P2219" s="32">
        <v>44531.7994098727</v>
      </c>
      <c r="Q2219" s="28" t="s">
        <v>38</v>
      </c>
      <c r="R2219" s="29" t="s">
        <v>38</v>
      </c>
      <c r="S2219" s="28" t="s">
        <v>94</v>
      </c>
      <c r="T2219" s="28" t="s">
        <v>38</v>
      </c>
      <c r="U2219" s="5" t="s">
        <v>38</v>
      </c>
      <c r="V2219" s="28" t="s">
        <v>535</v>
      </c>
      <c r="W2219" s="7" t="s">
        <v>38</v>
      </c>
      <c r="X2219" s="7" t="s">
        <v>38</v>
      </c>
      <c r="Y2219" s="5" t="s">
        <v>38</v>
      </c>
      <c r="Z2219" s="5" t="s">
        <v>38</v>
      </c>
      <c r="AA2219" s="6" t="s">
        <v>38</v>
      </c>
      <c r="AB2219" s="6" t="s">
        <v>4804</v>
      </c>
      <c r="AC2219" s="6" t="s">
        <v>4494</v>
      </c>
      <c r="AD2219" s="6" t="s">
        <v>38</v>
      </c>
      <c r="AE2219" s="6" t="s">
        <v>38</v>
      </c>
    </row>
    <row r="2220">
      <c r="A2220" s="28" t="s">
        <v>5295</v>
      </c>
      <c r="B2220" s="6" t="s">
        <v>5296</v>
      </c>
      <c r="C2220" s="6" t="s">
        <v>5297</v>
      </c>
      <c r="D2220" s="7" t="s">
        <v>34</v>
      </c>
      <c r="E2220" s="28" t="s">
        <v>35</v>
      </c>
      <c r="F2220" s="5" t="s">
        <v>707</v>
      </c>
      <c r="G2220" s="6" t="s">
        <v>37</v>
      </c>
      <c r="H2220" s="6" t="s">
        <v>38</v>
      </c>
      <c r="I2220" s="6" t="s">
        <v>38</v>
      </c>
      <c r="J2220" s="8" t="s">
        <v>532</v>
      </c>
      <c r="K2220" s="5" t="s">
        <v>533</v>
      </c>
      <c r="L2220" s="7" t="s">
        <v>534</v>
      </c>
      <c r="M2220" s="9">
        <v>0</v>
      </c>
      <c r="N2220" s="5" t="s">
        <v>50</v>
      </c>
      <c r="O2220" s="31">
        <v>44529.5770074421</v>
      </c>
      <c r="P2220" s="32">
        <v>44531.7994100347</v>
      </c>
      <c r="Q2220" s="28" t="s">
        <v>38</v>
      </c>
      <c r="R2220" s="29" t="s">
        <v>38</v>
      </c>
      <c r="S2220" s="28" t="s">
        <v>94</v>
      </c>
      <c r="T2220" s="28" t="s">
        <v>38</v>
      </c>
      <c r="U2220" s="5" t="s">
        <v>38</v>
      </c>
      <c r="V2220" s="28" t="s">
        <v>535</v>
      </c>
      <c r="W2220" s="7" t="s">
        <v>38</v>
      </c>
      <c r="X2220" s="7" t="s">
        <v>38</v>
      </c>
      <c r="Y2220" s="5" t="s">
        <v>38</v>
      </c>
      <c r="Z2220" s="5" t="s">
        <v>38</v>
      </c>
      <c r="AA2220" s="6" t="s">
        <v>38</v>
      </c>
      <c r="AB2220" s="6" t="s">
        <v>4804</v>
      </c>
      <c r="AC2220" s="6" t="s">
        <v>4494</v>
      </c>
      <c r="AD2220" s="6" t="s">
        <v>38</v>
      </c>
      <c r="AE2220" s="6" t="s">
        <v>5298</v>
      </c>
    </row>
    <row r="2221">
      <c r="A2221" s="28" t="s">
        <v>5135</v>
      </c>
      <c r="B2221" s="6" t="s">
        <v>5133</v>
      </c>
      <c r="C2221" s="6" t="s">
        <v>5134</v>
      </c>
      <c r="D2221" s="7" t="s">
        <v>34</v>
      </c>
      <c r="E2221" s="28" t="s">
        <v>35</v>
      </c>
      <c r="F2221" s="5" t="s">
        <v>111</v>
      </c>
      <c r="G2221" s="6" t="s">
        <v>157</v>
      </c>
      <c r="H2221" s="6" t="s">
        <v>38</v>
      </c>
      <c r="I2221" s="6" t="s">
        <v>38</v>
      </c>
      <c r="J2221" s="8" t="s">
        <v>4056</v>
      </c>
      <c r="K2221" s="5" t="s">
        <v>4057</v>
      </c>
      <c r="L2221" s="7" t="s">
        <v>4058</v>
      </c>
      <c r="M2221" s="9">
        <v>0</v>
      </c>
      <c r="N2221" s="5" t="s">
        <v>54</v>
      </c>
      <c r="O2221" s="31">
        <v>44529.5847396181</v>
      </c>
      <c r="P2221" s="32">
        <v>44530.5286324074</v>
      </c>
      <c r="Q2221" s="28" t="s">
        <v>5132</v>
      </c>
      <c r="R2221" s="29" t="s">
        <v>38</v>
      </c>
      <c r="S2221" s="28" t="s">
        <v>94</v>
      </c>
      <c r="T2221" s="28" t="s">
        <v>38</v>
      </c>
      <c r="U2221" s="5" t="s">
        <v>38</v>
      </c>
      <c r="V2221" s="28" t="s">
        <v>207</v>
      </c>
      <c r="W2221" s="7" t="s">
        <v>38</v>
      </c>
      <c r="X2221" s="7" t="s">
        <v>38</v>
      </c>
      <c r="Y2221" s="5" t="s">
        <v>38</v>
      </c>
      <c r="Z2221" s="5" t="s">
        <v>38</v>
      </c>
      <c r="AA2221" s="6" t="s">
        <v>38</v>
      </c>
      <c r="AB2221" s="6" t="s">
        <v>38</v>
      </c>
      <c r="AC2221" s="6" t="s">
        <v>38</v>
      </c>
      <c r="AD2221" s="6" t="s">
        <v>38</v>
      </c>
      <c r="AE2221" s="6" t="s">
        <v>38</v>
      </c>
    </row>
    <row r="2222">
      <c r="A2222" s="28" t="s">
        <v>5299</v>
      </c>
      <c r="B2222" s="6" t="s">
        <v>5300</v>
      </c>
      <c r="C2222" s="6" t="s">
        <v>3958</v>
      </c>
      <c r="D2222" s="7" t="s">
        <v>34</v>
      </c>
      <c r="E2222" s="28" t="s">
        <v>35</v>
      </c>
      <c r="F2222" s="5" t="s">
        <v>707</v>
      </c>
      <c r="G2222" s="6" t="s">
        <v>157</v>
      </c>
      <c r="H2222" s="6" t="s">
        <v>38</v>
      </c>
      <c r="I2222" s="6" t="s">
        <v>38</v>
      </c>
      <c r="J2222" s="8" t="s">
        <v>569</v>
      </c>
      <c r="K2222" s="5" t="s">
        <v>570</v>
      </c>
      <c r="L2222" s="7" t="s">
        <v>571</v>
      </c>
      <c r="M2222" s="9">
        <v>0</v>
      </c>
      <c r="N2222" s="5" t="s">
        <v>41</v>
      </c>
      <c r="O2222" s="31">
        <v>44530.5013673958</v>
      </c>
      <c r="P2222" s="32">
        <v>44531.7994102199</v>
      </c>
      <c r="Q2222" s="28" t="s">
        <v>38</v>
      </c>
      <c r="R2222" s="29" t="s">
        <v>5301</v>
      </c>
      <c r="S2222" s="28" t="s">
        <v>94</v>
      </c>
      <c r="T2222" s="28" t="s">
        <v>38</v>
      </c>
      <c r="U2222" s="5" t="s">
        <v>38</v>
      </c>
      <c r="V2222" s="28" t="s">
        <v>572</v>
      </c>
      <c r="W2222" s="7" t="s">
        <v>38</v>
      </c>
      <c r="X2222" s="7" t="s">
        <v>38</v>
      </c>
      <c r="Y2222" s="5" t="s">
        <v>38</v>
      </c>
      <c r="Z2222" s="5" t="s">
        <v>38</v>
      </c>
      <c r="AA2222" s="6" t="s">
        <v>38</v>
      </c>
      <c r="AB2222" s="6" t="s">
        <v>4804</v>
      </c>
      <c r="AC2222" s="6" t="s">
        <v>38</v>
      </c>
      <c r="AD2222" s="6" t="s">
        <v>38</v>
      </c>
      <c r="AE2222" s="6" t="s">
        <v>38</v>
      </c>
    </row>
    <row r="2223">
      <c r="A2223" s="28" t="s">
        <v>5301</v>
      </c>
      <c r="B2223" s="6" t="s">
        <v>5302</v>
      </c>
      <c r="C2223" s="6" t="s">
        <v>4756</v>
      </c>
      <c r="D2223" s="7" t="s">
        <v>34</v>
      </c>
      <c r="E2223" s="28" t="s">
        <v>35</v>
      </c>
      <c r="F2223" s="5" t="s">
        <v>707</v>
      </c>
      <c r="G2223" s="6" t="s">
        <v>37</v>
      </c>
      <c r="H2223" s="6" t="s">
        <v>38</v>
      </c>
      <c r="I2223" s="6" t="s">
        <v>38</v>
      </c>
      <c r="J2223" s="8" t="s">
        <v>569</v>
      </c>
      <c r="K2223" s="5" t="s">
        <v>570</v>
      </c>
      <c r="L2223" s="7" t="s">
        <v>571</v>
      </c>
      <c r="M2223" s="9">
        <v>0</v>
      </c>
      <c r="N2223" s="5" t="s">
        <v>50</v>
      </c>
      <c r="O2223" s="31">
        <v>44530.501368831</v>
      </c>
      <c r="P2223" s="32">
        <v>44531.7994102199</v>
      </c>
      <c r="Q2223" s="28" t="s">
        <v>5299</v>
      </c>
      <c r="R2223" s="29" t="s">
        <v>38</v>
      </c>
      <c r="S2223" s="28" t="s">
        <v>94</v>
      </c>
      <c r="T2223" s="28" t="s">
        <v>38</v>
      </c>
      <c r="U2223" s="5" t="s">
        <v>38</v>
      </c>
      <c r="V2223" s="28" t="s">
        <v>572</v>
      </c>
      <c r="W2223" s="7" t="s">
        <v>38</v>
      </c>
      <c r="X2223" s="7" t="s">
        <v>38</v>
      </c>
      <c r="Y2223" s="5" t="s">
        <v>38</v>
      </c>
      <c r="Z2223" s="5" t="s">
        <v>38</v>
      </c>
      <c r="AA2223" s="6" t="s">
        <v>38</v>
      </c>
      <c r="AB2223" s="6" t="s">
        <v>4804</v>
      </c>
      <c r="AC2223" s="6" t="s">
        <v>38</v>
      </c>
      <c r="AD2223" s="6" t="s">
        <v>38</v>
      </c>
      <c r="AE2223" s="6" t="s">
        <v>38</v>
      </c>
    </row>
    <row r="2224">
      <c r="A2224" s="28" t="s">
        <v>5303</v>
      </c>
      <c r="B2224" s="6" t="s">
        <v>5304</v>
      </c>
      <c r="C2224" s="6" t="s">
        <v>4123</v>
      </c>
      <c r="D2224" s="7" t="s">
        <v>34</v>
      </c>
      <c r="E2224" s="28" t="s">
        <v>35</v>
      </c>
      <c r="F2224" s="5" t="s">
        <v>707</v>
      </c>
      <c r="G2224" s="6" t="s">
        <v>157</v>
      </c>
      <c r="H2224" s="6" t="s">
        <v>38</v>
      </c>
      <c r="I2224" s="6" t="s">
        <v>38</v>
      </c>
      <c r="J2224" s="8" t="s">
        <v>197</v>
      </c>
      <c r="K2224" s="5" t="s">
        <v>198</v>
      </c>
      <c r="L2224" s="7" t="s">
        <v>196</v>
      </c>
      <c r="M2224" s="9">
        <v>0</v>
      </c>
      <c r="N2224" s="5" t="s">
        <v>41</v>
      </c>
      <c r="O2224" s="31">
        <v>44530.570184375</v>
      </c>
      <c r="P2224" s="32">
        <v>44531.7994104167</v>
      </c>
      <c r="Q2224" s="28" t="s">
        <v>38</v>
      </c>
      <c r="R2224" s="29" t="s">
        <v>5305</v>
      </c>
      <c r="S2224" s="28" t="s">
        <v>94</v>
      </c>
      <c r="T2224" s="28" t="s">
        <v>38</v>
      </c>
      <c r="U2224" s="5" t="s">
        <v>38</v>
      </c>
      <c r="V2224" s="28" t="s">
        <v>194</v>
      </c>
      <c r="W2224" s="7" t="s">
        <v>38</v>
      </c>
      <c r="X2224" s="7" t="s">
        <v>38</v>
      </c>
      <c r="Y2224" s="5" t="s">
        <v>38</v>
      </c>
      <c r="Z2224" s="5" t="s">
        <v>38</v>
      </c>
      <c r="AA2224" s="6" t="s">
        <v>38</v>
      </c>
      <c r="AB2224" s="6" t="s">
        <v>81</v>
      </c>
      <c r="AC2224" s="6" t="s">
        <v>103</v>
      </c>
      <c r="AD2224" s="6" t="s">
        <v>38</v>
      </c>
      <c r="AE2224" s="6" t="s">
        <v>38</v>
      </c>
    </row>
    <row r="2225">
      <c r="A2225" s="28" t="s">
        <v>5305</v>
      </c>
      <c r="B2225" s="6" t="s">
        <v>5306</v>
      </c>
      <c r="C2225" s="6" t="s">
        <v>4981</v>
      </c>
      <c r="D2225" s="7" t="s">
        <v>34</v>
      </c>
      <c r="E2225" s="28" t="s">
        <v>35</v>
      </c>
      <c r="F2225" s="5" t="s">
        <v>707</v>
      </c>
      <c r="G2225" s="6" t="s">
        <v>37</v>
      </c>
      <c r="H2225" s="6" t="s">
        <v>38</v>
      </c>
      <c r="I2225" s="6" t="s">
        <v>38</v>
      </c>
      <c r="J2225" s="8" t="s">
        <v>197</v>
      </c>
      <c r="K2225" s="5" t="s">
        <v>198</v>
      </c>
      <c r="L2225" s="7" t="s">
        <v>196</v>
      </c>
      <c r="M2225" s="9">
        <v>0</v>
      </c>
      <c r="N2225" s="5" t="s">
        <v>50</v>
      </c>
      <c r="O2225" s="31">
        <v>44530.5701852662</v>
      </c>
      <c r="P2225" s="32">
        <v>44531.8010785532</v>
      </c>
      <c r="Q2225" s="28" t="s">
        <v>5303</v>
      </c>
      <c r="R2225" s="29" t="s">
        <v>38</v>
      </c>
      <c r="S2225" s="28" t="s">
        <v>94</v>
      </c>
      <c r="T2225" s="28" t="s">
        <v>38</v>
      </c>
      <c r="U2225" s="5" t="s">
        <v>38</v>
      </c>
      <c r="V2225" s="28" t="s">
        <v>194</v>
      </c>
      <c r="W2225" s="7" t="s">
        <v>38</v>
      </c>
      <c r="X2225" s="7" t="s">
        <v>38</v>
      </c>
      <c r="Y2225" s="5" t="s">
        <v>38</v>
      </c>
      <c r="Z2225" s="5" t="s">
        <v>38</v>
      </c>
      <c r="AA2225" s="6" t="s">
        <v>38</v>
      </c>
      <c r="AB2225" s="6" t="s">
        <v>81</v>
      </c>
      <c r="AC2225" s="6" t="s">
        <v>103</v>
      </c>
      <c r="AD2225" s="6" t="s">
        <v>38</v>
      </c>
      <c r="AE2225" s="6" t="s">
        <v>38</v>
      </c>
    </row>
    <row r="2226">
      <c r="A2226" s="28" t="s">
        <v>5307</v>
      </c>
      <c r="B2226" s="6" t="s">
        <v>5308</v>
      </c>
      <c r="C2226" s="6" t="s">
        <v>1356</v>
      </c>
      <c r="D2226" s="7" t="s">
        <v>34</v>
      </c>
      <c r="E2226" s="28" t="s">
        <v>35</v>
      </c>
      <c r="F2226" s="5" t="s">
        <v>707</v>
      </c>
      <c r="G2226" s="6" t="s">
        <v>157</v>
      </c>
      <c r="H2226" s="6" t="s">
        <v>38</v>
      </c>
      <c r="I2226" s="6" t="s">
        <v>38</v>
      </c>
      <c r="J2226" s="8" t="s">
        <v>1357</v>
      </c>
      <c r="K2226" s="5" t="s">
        <v>1065</v>
      </c>
      <c r="L2226" s="7" t="s">
        <v>1358</v>
      </c>
      <c r="M2226" s="9">
        <v>0</v>
      </c>
      <c r="N2226" s="5" t="s">
        <v>41</v>
      </c>
      <c r="O2226" s="31">
        <v>44533.5852004282</v>
      </c>
      <c r="P2226" s="32">
        <v>44538.6194386574</v>
      </c>
      <c r="Q2226" s="28" t="s">
        <v>38</v>
      </c>
      <c r="R2226" s="29" t="s">
        <v>5309</v>
      </c>
      <c r="S2226" s="28" t="s">
        <v>94</v>
      </c>
      <c r="T2226" s="28" t="s">
        <v>38</v>
      </c>
      <c r="U2226" s="5" t="s">
        <v>38</v>
      </c>
      <c r="V2226" s="30" t="s">
        <v>5310</v>
      </c>
      <c r="W2226" s="7" t="s">
        <v>38</v>
      </c>
      <c r="X2226" s="7" t="s">
        <v>38</v>
      </c>
      <c r="Y2226" s="5" t="s">
        <v>38</v>
      </c>
      <c r="Z2226" s="5" t="s">
        <v>38</v>
      </c>
      <c r="AA2226" s="6" t="s">
        <v>38</v>
      </c>
      <c r="AB2226" s="6" t="s">
        <v>4930</v>
      </c>
      <c r="AC2226" s="6" t="s">
        <v>81</v>
      </c>
      <c r="AD2226" s="6" t="s">
        <v>38</v>
      </c>
      <c r="AE2226" s="6" t="s">
        <v>38</v>
      </c>
    </row>
    <row r="2227">
      <c r="A2227" s="28" t="s">
        <v>5311</v>
      </c>
      <c r="B2227" s="6" t="s">
        <v>5312</v>
      </c>
      <c r="C2227" s="6" t="s">
        <v>1356</v>
      </c>
      <c r="D2227" s="7" t="s">
        <v>34</v>
      </c>
      <c r="E2227" s="28" t="s">
        <v>35</v>
      </c>
      <c r="F2227" s="5" t="s">
        <v>111</v>
      </c>
      <c r="G2227" s="6" t="s">
        <v>157</v>
      </c>
      <c r="H2227" s="6" t="s">
        <v>38</v>
      </c>
      <c r="I2227" s="6" t="s">
        <v>38</v>
      </c>
      <c r="J2227" s="8" t="s">
        <v>1357</v>
      </c>
      <c r="K2227" s="5" t="s">
        <v>1065</v>
      </c>
      <c r="L2227" s="7" t="s">
        <v>1358</v>
      </c>
      <c r="M2227" s="9">
        <v>0</v>
      </c>
      <c r="N2227" s="5" t="s">
        <v>373</v>
      </c>
      <c r="O2227" s="31">
        <v>44533.5852007755</v>
      </c>
      <c r="P2227" s="32">
        <v>44538.6194390046</v>
      </c>
      <c r="Q2227" s="28" t="s">
        <v>38</v>
      </c>
      <c r="R2227" s="29" t="s">
        <v>38</v>
      </c>
      <c r="S2227" s="28" t="s">
        <v>94</v>
      </c>
      <c r="T2227" s="28" t="s">
        <v>38</v>
      </c>
      <c r="U2227" s="5" t="s">
        <v>38</v>
      </c>
      <c r="V2227" s="30" t="s">
        <v>5313</v>
      </c>
      <c r="W2227" s="7" t="s">
        <v>38</v>
      </c>
      <c r="X2227" s="7" t="s">
        <v>38</v>
      </c>
      <c r="Y2227" s="5" t="s">
        <v>38</v>
      </c>
      <c r="Z2227" s="5" t="s">
        <v>38</v>
      </c>
      <c r="AA2227" s="6" t="s">
        <v>38</v>
      </c>
      <c r="AB2227" s="6" t="s">
        <v>38</v>
      </c>
      <c r="AC2227" s="6" t="s">
        <v>38</v>
      </c>
      <c r="AD2227" s="6" t="s">
        <v>38</v>
      </c>
      <c r="AE2227" s="6" t="s">
        <v>38</v>
      </c>
    </row>
    <row r="2228">
      <c r="A2228" s="28" t="s">
        <v>5314</v>
      </c>
      <c r="B2228" s="6" t="s">
        <v>5315</v>
      </c>
      <c r="C2228" s="6" t="s">
        <v>1356</v>
      </c>
      <c r="D2228" s="7" t="s">
        <v>34</v>
      </c>
      <c r="E2228" s="28" t="s">
        <v>35</v>
      </c>
      <c r="F2228" s="5" t="s">
        <v>111</v>
      </c>
      <c r="G2228" s="6" t="s">
        <v>157</v>
      </c>
      <c r="H2228" s="6" t="s">
        <v>38</v>
      </c>
      <c r="I2228" s="6" t="s">
        <v>38</v>
      </c>
      <c r="J2228" s="8" t="s">
        <v>1357</v>
      </c>
      <c r="K2228" s="5" t="s">
        <v>1065</v>
      </c>
      <c r="L2228" s="7" t="s">
        <v>1358</v>
      </c>
      <c r="M2228" s="9">
        <v>0</v>
      </c>
      <c r="N2228" s="5" t="s">
        <v>373</v>
      </c>
      <c r="O2228" s="31">
        <v>44533.5852009606</v>
      </c>
      <c r="P2228" s="32">
        <v>44538.6194392014</v>
      </c>
      <c r="Q2228" s="28" t="s">
        <v>38</v>
      </c>
      <c r="R2228" s="29" t="s">
        <v>38</v>
      </c>
      <c r="S2228" s="28" t="s">
        <v>94</v>
      </c>
      <c r="T2228" s="28" t="s">
        <v>38</v>
      </c>
      <c r="U2228" s="5" t="s">
        <v>38</v>
      </c>
      <c r="V2228" s="30" t="s">
        <v>5316</v>
      </c>
      <c r="W2228" s="7" t="s">
        <v>38</v>
      </c>
      <c r="X2228" s="7" t="s">
        <v>38</v>
      </c>
      <c r="Y2228" s="5" t="s">
        <v>38</v>
      </c>
      <c r="Z2228" s="5" t="s">
        <v>38</v>
      </c>
      <c r="AA2228" s="6" t="s">
        <v>38</v>
      </c>
      <c r="AB2228" s="6" t="s">
        <v>38</v>
      </c>
      <c r="AC2228" s="6" t="s">
        <v>38</v>
      </c>
      <c r="AD2228" s="6" t="s">
        <v>38</v>
      </c>
      <c r="AE2228" s="6" t="s">
        <v>38</v>
      </c>
    </row>
    <row r="2229">
      <c r="A2229" s="28" t="s">
        <v>5309</v>
      </c>
      <c r="B2229" s="6" t="s">
        <v>5317</v>
      </c>
      <c r="C2229" s="6" t="s">
        <v>4864</v>
      </c>
      <c r="D2229" s="7" t="s">
        <v>34</v>
      </c>
      <c r="E2229" s="28" t="s">
        <v>35</v>
      </c>
      <c r="F2229" s="5" t="s">
        <v>707</v>
      </c>
      <c r="G2229" s="6" t="s">
        <v>37</v>
      </c>
      <c r="H2229" s="6" t="s">
        <v>38</v>
      </c>
      <c r="I2229" s="6" t="s">
        <v>38</v>
      </c>
      <c r="J2229" s="8" t="s">
        <v>1357</v>
      </c>
      <c r="K2229" s="5" t="s">
        <v>1065</v>
      </c>
      <c r="L2229" s="7" t="s">
        <v>1358</v>
      </c>
      <c r="M2229" s="9">
        <v>0</v>
      </c>
      <c r="N2229" s="5" t="s">
        <v>50</v>
      </c>
      <c r="O2229" s="31">
        <v>44533.5852011227</v>
      </c>
      <c r="P2229" s="32">
        <v>44538.6194395486</v>
      </c>
      <c r="Q2229" s="28" t="s">
        <v>5307</v>
      </c>
      <c r="R2229" s="29" t="s">
        <v>38</v>
      </c>
      <c r="S2229" s="28" t="s">
        <v>94</v>
      </c>
      <c r="T2229" s="28" t="s">
        <v>38</v>
      </c>
      <c r="U2229" s="5" t="s">
        <v>38</v>
      </c>
      <c r="V2229" s="30" t="s">
        <v>5310</v>
      </c>
      <c r="W2229" s="7" t="s">
        <v>38</v>
      </c>
      <c r="X2229" s="7" t="s">
        <v>38</v>
      </c>
      <c r="Y2229" s="5" t="s">
        <v>38</v>
      </c>
      <c r="Z2229" s="5" t="s">
        <v>38</v>
      </c>
      <c r="AA2229" s="6" t="s">
        <v>38</v>
      </c>
      <c r="AB2229" s="6" t="s">
        <v>4930</v>
      </c>
      <c r="AC2229" s="6" t="s">
        <v>81</v>
      </c>
      <c r="AD2229" s="6" t="s">
        <v>38</v>
      </c>
      <c r="AE2229" s="6" t="s">
        <v>38</v>
      </c>
    </row>
    <row r="2230">
      <c r="A2230" s="28" t="s">
        <v>5318</v>
      </c>
      <c r="B2230" s="6" t="s">
        <v>5319</v>
      </c>
      <c r="C2230" s="6" t="s">
        <v>1356</v>
      </c>
      <c r="D2230" s="7" t="s">
        <v>34</v>
      </c>
      <c r="E2230" s="28" t="s">
        <v>35</v>
      </c>
      <c r="F2230" s="5" t="s">
        <v>111</v>
      </c>
      <c r="G2230" s="6" t="s">
        <v>157</v>
      </c>
      <c r="H2230" s="6" t="s">
        <v>38</v>
      </c>
      <c r="I2230" s="6" t="s">
        <v>38</v>
      </c>
      <c r="J2230" s="8" t="s">
        <v>1357</v>
      </c>
      <c r="K2230" s="5" t="s">
        <v>1065</v>
      </c>
      <c r="L2230" s="7" t="s">
        <v>1358</v>
      </c>
      <c r="M2230" s="9">
        <v>0</v>
      </c>
      <c r="N2230" s="5" t="s">
        <v>54</v>
      </c>
      <c r="O2230" s="31">
        <v>44533.5852013079</v>
      </c>
      <c r="P2230" s="32">
        <v>44538.6194399306</v>
      </c>
      <c r="Q2230" s="28" t="s">
        <v>38</v>
      </c>
      <c r="R2230" s="29" t="s">
        <v>38</v>
      </c>
      <c r="S2230" s="28" t="s">
        <v>94</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5320</v>
      </c>
      <c r="B2231" s="6" t="s">
        <v>5321</v>
      </c>
      <c r="C2231" s="6" t="s">
        <v>1356</v>
      </c>
      <c r="D2231" s="7" t="s">
        <v>34</v>
      </c>
      <c r="E2231" s="28" t="s">
        <v>35</v>
      </c>
      <c r="F2231" s="5" t="s">
        <v>111</v>
      </c>
      <c r="G2231" s="6" t="s">
        <v>157</v>
      </c>
      <c r="H2231" s="6" t="s">
        <v>38</v>
      </c>
      <c r="I2231" s="6" t="s">
        <v>38</v>
      </c>
      <c r="J2231" s="8" t="s">
        <v>1357</v>
      </c>
      <c r="K2231" s="5" t="s">
        <v>1065</v>
      </c>
      <c r="L2231" s="7" t="s">
        <v>1358</v>
      </c>
      <c r="M2231" s="9">
        <v>0</v>
      </c>
      <c r="N2231" s="5" t="s">
        <v>54</v>
      </c>
      <c r="O2231" s="31">
        <v>44533.5852014699</v>
      </c>
      <c r="P2231" s="32">
        <v>44538.6194404745</v>
      </c>
      <c r="Q2231" s="28" t="s">
        <v>38</v>
      </c>
      <c r="R2231" s="29" t="s">
        <v>38</v>
      </c>
      <c r="S2231" s="28" t="s">
        <v>94</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5322</v>
      </c>
      <c r="B2232" s="6" t="s">
        <v>5323</v>
      </c>
      <c r="C2232" s="6" t="s">
        <v>3958</v>
      </c>
      <c r="D2232" s="7" t="s">
        <v>34</v>
      </c>
      <c r="E2232" s="28" t="s">
        <v>35</v>
      </c>
      <c r="F2232" s="5" t="s">
        <v>111</v>
      </c>
      <c r="G2232" s="6" t="s">
        <v>157</v>
      </c>
      <c r="H2232" s="6" t="s">
        <v>38</v>
      </c>
      <c r="I2232" s="6" t="s">
        <v>38</v>
      </c>
      <c r="J2232" s="8" t="s">
        <v>288</v>
      </c>
      <c r="K2232" s="5" t="s">
        <v>289</v>
      </c>
      <c r="L2232" s="7" t="s">
        <v>290</v>
      </c>
      <c r="M2232" s="9">
        <v>0</v>
      </c>
      <c r="N2232" s="5" t="s">
        <v>54</v>
      </c>
      <c r="O2232" s="31">
        <v>44533.5852016551</v>
      </c>
      <c r="P2232" s="32">
        <v>44538.6194406597</v>
      </c>
      <c r="Q2232" s="28" t="s">
        <v>38</v>
      </c>
      <c r="R2232" s="29" t="s">
        <v>38</v>
      </c>
      <c r="S2232" s="28" t="s">
        <v>94</v>
      </c>
      <c r="T2232" s="28" t="s">
        <v>38</v>
      </c>
      <c r="U2232" s="5" t="s">
        <v>38</v>
      </c>
      <c r="V2232" s="28" t="s">
        <v>291</v>
      </c>
      <c r="W2232" s="7" t="s">
        <v>38</v>
      </c>
      <c r="X2232" s="7" t="s">
        <v>38</v>
      </c>
      <c r="Y2232" s="5" t="s">
        <v>38</v>
      </c>
      <c r="Z2232" s="5" t="s">
        <v>38</v>
      </c>
      <c r="AA2232" s="6" t="s">
        <v>38</v>
      </c>
      <c r="AB2232" s="6" t="s">
        <v>38</v>
      </c>
      <c r="AC2232" s="6" t="s">
        <v>38</v>
      </c>
      <c r="AD2232" s="6" t="s">
        <v>38</v>
      </c>
      <c r="AE2232" s="6" t="s">
        <v>38</v>
      </c>
    </row>
    <row r="2233">
      <c r="A2233" s="28" t="s">
        <v>5324</v>
      </c>
      <c r="B2233" s="6" t="s">
        <v>5325</v>
      </c>
      <c r="C2233" s="6" t="s">
        <v>3958</v>
      </c>
      <c r="D2233" s="7" t="s">
        <v>34</v>
      </c>
      <c r="E2233" s="28" t="s">
        <v>35</v>
      </c>
      <c r="F2233" s="5" t="s">
        <v>111</v>
      </c>
      <c r="G2233" s="6" t="s">
        <v>157</v>
      </c>
      <c r="H2233" s="6" t="s">
        <v>38</v>
      </c>
      <c r="I2233" s="6" t="s">
        <v>38</v>
      </c>
      <c r="J2233" s="8" t="s">
        <v>288</v>
      </c>
      <c r="K2233" s="5" t="s">
        <v>289</v>
      </c>
      <c r="L2233" s="7" t="s">
        <v>290</v>
      </c>
      <c r="M2233" s="9">
        <v>0</v>
      </c>
      <c r="N2233" s="5" t="s">
        <v>54</v>
      </c>
      <c r="O2233" s="31">
        <v>44533.5852016551</v>
      </c>
      <c r="P2233" s="32">
        <v>44538.6194410069</v>
      </c>
      <c r="Q2233" s="28" t="s">
        <v>38</v>
      </c>
      <c r="R2233" s="29" t="s">
        <v>38</v>
      </c>
      <c r="S2233" s="28" t="s">
        <v>94</v>
      </c>
      <c r="T2233" s="28" t="s">
        <v>38</v>
      </c>
      <c r="U2233" s="5" t="s">
        <v>38</v>
      </c>
      <c r="V2233" s="28" t="s">
        <v>291</v>
      </c>
      <c r="W2233" s="7" t="s">
        <v>38</v>
      </c>
      <c r="X2233" s="7" t="s">
        <v>38</v>
      </c>
      <c r="Y2233" s="5" t="s">
        <v>38</v>
      </c>
      <c r="Z2233" s="5" t="s">
        <v>38</v>
      </c>
      <c r="AA2233" s="6" t="s">
        <v>38</v>
      </c>
      <c r="AB2233" s="6" t="s">
        <v>38</v>
      </c>
      <c r="AC2233" s="6" t="s">
        <v>38</v>
      </c>
      <c r="AD2233" s="6" t="s">
        <v>38</v>
      </c>
      <c r="AE2233" s="6" t="s">
        <v>38</v>
      </c>
    </row>
    <row r="2234">
      <c r="A2234" s="28" t="s">
        <v>5326</v>
      </c>
      <c r="B2234" s="6" t="s">
        <v>5327</v>
      </c>
      <c r="C2234" s="6" t="s">
        <v>3958</v>
      </c>
      <c r="D2234" s="7" t="s">
        <v>34</v>
      </c>
      <c r="E2234" s="28" t="s">
        <v>35</v>
      </c>
      <c r="F2234" s="5" t="s">
        <v>707</v>
      </c>
      <c r="G2234" s="6" t="s">
        <v>157</v>
      </c>
      <c r="H2234" s="6" t="s">
        <v>38</v>
      </c>
      <c r="I2234" s="6" t="s">
        <v>38</v>
      </c>
      <c r="J2234" s="8" t="s">
        <v>288</v>
      </c>
      <c r="K2234" s="5" t="s">
        <v>289</v>
      </c>
      <c r="L2234" s="7" t="s">
        <v>290</v>
      </c>
      <c r="M2234" s="9">
        <v>0</v>
      </c>
      <c r="N2234" s="5" t="s">
        <v>41</v>
      </c>
      <c r="O2234" s="31">
        <v>44533.5852018518</v>
      </c>
      <c r="P2234" s="32">
        <v>44538.6194414005</v>
      </c>
      <c r="Q2234" s="28" t="s">
        <v>38</v>
      </c>
      <c r="R2234" s="29" t="s">
        <v>38</v>
      </c>
      <c r="S2234" s="28" t="s">
        <v>94</v>
      </c>
      <c r="T2234" s="28" t="s">
        <v>38</v>
      </c>
      <c r="U2234" s="5" t="s">
        <v>38</v>
      </c>
      <c r="V2234" s="28" t="s">
        <v>291</v>
      </c>
      <c r="W2234" s="7" t="s">
        <v>38</v>
      </c>
      <c r="X2234" s="7" t="s">
        <v>38</v>
      </c>
      <c r="Y2234" s="5" t="s">
        <v>38</v>
      </c>
      <c r="Z2234" s="5" t="s">
        <v>38</v>
      </c>
      <c r="AA2234" s="6" t="s">
        <v>38</v>
      </c>
      <c r="AB2234" s="6" t="s">
        <v>103</v>
      </c>
      <c r="AC2234" s="6" t="s">
        <v>81</v>
      </c>
      <c r="AD2234" s="6" t="s">
        <v>38</v>
      </c>
      <c r="AE2234" s="6" t="s">
        <v>38</v>
      </c>
    </row>
    <row r="2235">
      <c r="A2235" s="28" t="s">
        <v>5328</v>
      </c>
      <c r="B2235" s="6" t="s">
        <v>5329</v>
      </c>
      <c r="C2235" s="6" t="s">
        <v>4756</v>
      </c>
      <c r="D2235" s="7" t="s">
        <v>34</v>
      </c>
      <c r="E2235" s="28" t="s">
        <v>35</v>
      </c>
      <c r="F2235" s="5" t="s">
        <v>707</v>
      </c>
      <c r="G2235" s="6" t="s">
        <v>37</v>
      </c>
      <c r="H2235" s="6" t="s">
        <v>38</v>
      </c>
      <c r="I2235" s="6" t="s">
        <v>38</v>
      </c>
      <c r="J2235" s="8" t="s">
        <v>288</v>
      </c>
      <c r="K2235" s="5" t="s">
        <v>289</v>
      </c>
      <c r="L2235" s="7" t="s">
        <v>290</v>
      </c>
      <c r="M2235" s="9">
        <v>0</v>
      </c>
      <c r="N2235" s="5" t="s">
        <v>50</v>
      </c>
      <c r="O2235" s="31">
        <v>44533.5852018518</v>
      </c>
      <c r="P2235" s="32">
        <v>44538.6194417477</v>
      </c>
      <c r="Q2235" s="28" t="s">
        <v>38</v>
      </c>
      <c r="R2235" s="29" t="s">
        <v>38</v>
      </c>
      <c r="S2235" s="28" t="s">
        <v>94</v>
      </c>
      <c r="T2235" s="28" t="s">
        <v>38</v>
      </c>
      <c r="U2235" s="5" t="s">
        <v>38</v>
      </c>
      <c r="V2235" s="28" t="s">
        <v>291</v>
      </c>
      <c r="W2235" s="7" t="s">
        <v>38</v>
      </c>
      <c r="X2235" s="7" t="s">
        <v>38</v>
      </c>
      <c r="Y2235" s="5" t="s">
        <v>38</v>
      </c>
      <c r="Z2235" s="5" t="s">
        <v>38</v>
      </c>
      <c r="AA2235" s="6" t="s">
        <v>38</v>
      </c>
      <c r="AB2235" s="6" t="s">
        <v>103</v>
      </c>
      <c r="AC2235" s="6" t="s">
        <v>81</v>
      </c>
      <c r="AD2235" s="6" t="s">
        <v>38</v>
      </c>
      <c r="AE2235" s="6" t="s">
        <v>38</v>
      </c>
    </row>
    <row r="2236">
      <c r="A2236" s="28" t="s">
        <v>5330</v>
      </c>
      <c r="B2236" s="6" t="s">
        <v>4200</v>
      </c>
      <c r="C2236" s="6" t="s">
        <v>1973</v>
      </c>
      <c r="D2236" s="7" t="s">
        <v>34</v>
      </c>
      <c r="E2236" s="28" t="s">
        <v>35</v>
      </c>
      <c r="F2236" s="5" t="s">
        <v>22</v>
      </c>
      <c r="G2236" s="6" t="s">
        <v>4562</v>
      </c>
      <c r="H2236" s="6" t="s">
        <v>38</v>
      </c>
      <c r="I2236" s="6" t="s">
        <v>38</v>
      </c>
      <c r="J2236" s="8" t="s">
        <v>4028</v>
      </c>
      <c r="K2236" s="5" t="s">
        <v>4029</v>
      </c>
      <c r="L2236" s="7" t="s">
        <v>4030</v>
      </c>
      <c r="M2236" s="9">
        <v>0</v>
      </c>
      <c r="N2236" s="5" t="s">
        <v>4563</v>
      </c>
      <c r="O2236" s="31">
        <v>44537</v>
      </c>
      <c r="P2236" s="32">
        <v>44537</v>
      </c>
      <c r="Q2236" s="28" t="s">
        <v>38</v>
      </c>
      <c r="R2236" s="29" t="s">
        <v>38</v>
      </c>
      <c r="S2236" s="28" t="s">
        <v>94</v>
      </c>
      <c r="T2236" s="28" t="s">
        <v>4012</v>
      </c>
      <c r="U2236" s="5" t="s">
        <v>4013</v>
      </c>
      <c r="V2236" s="28" t="s">
        <v>385</v>
      </c>
      <c r="W2236" s="7" t="s">
        <v>5331</v>
      </c>
      <c r="X2236" s="7" t="s">
        <v>38</v>
      </c>
      <c r="Y2236" s="5" t="s">
        <v>3978</v>
      </c>
      <c r="Z2236" s="5" t="s">
        <v>5232</v>
      </c>
      <c r="AA2236" s="6" t="s">
        <v>38</v>
      </c>
      <c r="AB2236" s="6" t="s">
        <v>38</v>
      </c>
      <c r="AC2236" s="6" t="s">
        <v>38</v>
      </c>
      <c r="AD2236" s="6" t="s">
        <v>38</v>
      </c>
      <c r="AE2236" s="6" t="s">
        <v>38</v>
      </c>
    </row>
    <row r="2237">
      <c r="A2237" s="28" t="s">
        <v>5332</v>
      </c>
      <c r="B2237" s="6" t="s">
        <v>5333</v>
      </c>
      <c r="C2237" s="6" t="s">
        <v>3813</v>
      </c>
      <c r="D2237" s="7" t="s">
        <v>34</v>
      </c>
      <c r="E2237" s="28" t="s">
        <v>35</v>
      </c>
      <c r="F2237" s="5" t="s">
        <v>22</v>
      </c>
      <c r="G2237" s="6" t="s">
        <v>4562</v>
      </c>
      <c r="H2237" s="6" t="s">
        <v>38</v>
      </c>
      <c r="I2237" s="6" t="s">
        <v>38</v>
      </c>
      <c r="J2237" s="8" t="s">
        <v>182</v>
      </c>
      <c r="K2237" s="5" t="s">
        <v>183</v>
      </c>
      <c r="L2237" s="7" t="s">
        <v>184</v>
      </c>
      <c r="M2237" s="9">
        <v>0</v>
      </c>
      <c r="N2237" s="5" t="s">
        <v>4563</v>
      </c>
      <c r="O2237" s="31">
        <v>44537.6199335301</v>
      </c>
      <c r="P2237" s="32">
        <v>44538</v>
      </c>
      <c r="Q2237" s="28" t="s">
        <v>38</v>
      </c>
      <c r="R2237" s="29" t="s">
        <v>38</v>
      </c>
      <c r="S2237" s="28" t="s">
        <v>94</v>
      </c>
      <c r="T2237" s="28" t="s">
        <v>519</v>
      </c>
      <c r="U2237" s="5" t="s">
        <v>375</v>
      </c>
      <c r="V2237" s="28" t="s">
        <v>185</v>
      </c>
      <c r="W2237" s="7" t="s">
        <v>5334</v>
      </c>
      <c r="X2237" s="7" t="s">
        <v>38</v>
      </c>
      <c r="Y2237" s="5" t="s">
        <v>3978</v>
      </c>
      <c r="Z2237" s="5" t="s">
        <v>5335</v>
      </c>
      <c r="AA2237" s="6" t="s">
        <v>38</v>
      </c>
      <c r="AB2237" s="6" t="s">
        <v>38</v>
      </c>
      <c r="AC2237" s="6" t="s">
        <v>38</v>
      </c>
      <c r="AD2237" s="6" t="s">
        <v>38</v>
      </c>
      <c r="AE2237" s="6" t="s">
        <v>38</v>
      </c>
    </row>
    <row r="2238">
      <c r="A2238" s="28" t="s">
        <v>5336</v>
      </c>
      <c r="B2238" s="6" t="s">
        <v>4094</v>
      </c>
      <c r="C2238" s="6" t="s">
        <v>2482</v>
      </c>
      <c r="D2238" s="7" t="s">
        <v>34</v>
      </c>
      <c r="E2238" s="28" t="s">
        <v>35</v>
      </c>
      <c r="F2238" s="5" t="s">
        <v>22</v>
      </c>
      <c r="G2238" s="6" t="s">
        <v>4562</v>
      </c>
      <c r="H2238" s="6" t="s">
        <v>38</v>
      </c>
      <c r="I2238" s="6" t="s">
        <v>38</v>
      </c>
      <c r="J2238" s="8" t="s">
        <v>4034</v>
      </c>
      <c r="K2238" s="5" t="s">
        <v>4035</v>
      </c>
      <c r="L2238" s="7" t="s">
        <v>4036</v>
      </c>
      <c r="M2238" s="9">
        <v>0</v>
      </c>
      <c r="N2238" s="5" t="s">
        <v>4563</v>
      </c>
      <c r="O2238" s="31">
        <v>44537.619959919</v>
      </c>
      <c r="P2238" s="32">
        <v>44538</v>
      </c>
      <c r="Q2238" s="28" t="s">
        <v>38</v>
      </c>
      <c r="R2238" s="29" t="s">
        <v>38</v>
      </c>
      <c r="S2238" s="28" t="s">
        <v>94</v>
      </c>
      <c r="T2238" s="28" t="s">
        <v>304</v>
      </c>
      <c r="U2238" s="5" t="s">
        <v>375</v>
      </c>
      <c r="V2238" s="28" t="s">
        <v>116</v>
      </c>
      <c r="W2238" s="7" t="s">
        <v>5337</v>
      </c>
      <c r="X2238" s="7" t="s">
        <v>38</v>
      </c>
      <c r="Y2238" s="5" t="s">
        <v>3978</v>
      </c>
      <c r="Z2238" s="5" t="s">
        <v>5233</v>
      </c>
      <c r="AA2238" s="6" t="s">
        <v>38</v>
      </c>
      <c r="AB2238" s="6" t="s">
        <v>38</v>
      </c>
      <c r="AC2238" s="6" t="s">
        <v>38</v>
      </c>
      <c r="AD2238" s="6" t="s">
        <v>38</v>
      </c>
      <c r="AE2238" s="6" t="s">
        <v>38</v>
      </c>
    </row>
    <row r="2239">
      <c r="A2239" s="28" t="s">
        <v>5338</v>
      </c>
      <c r="B2239" s="6" t="s">
        <v>5339</v>
      </c>
      <c r="C2239" s="6" t="s">
        <v>2482</v>
      </c>
      <c r="D2239" s="7" t="s">
        <v>34</v>
      </c>
      <c r="E2239" s="28" t="s">
        <v>35</v>
      </c>
      <c r="F2239" s="5" t="s">
        <v>22</v>
      </c>
      <c r="G2239" s="6" t="s">
        <v>4562</v>
      </c>
      <c r="H2239" s="6" t="s">
        <v>38</v>
      </c>
      <c r="I2239" s="6" t="s">
        <v>38</v>
      </c>
      <c r="J2239" s="8" t="s">
        <v>182</v>
      </c>
      <c r="K2239" s="5" t="s">
        <v>183</v>
      </c>
      <c r="L2239" s="7" t="s">
        <v>184</v>
      </c>
      <c r="M2239" s="9">
        <v>0</v>
      </c>
      <c r="N2239" s="5" t="s">
        <v>4563</v>
      </c>
      <c r="O2239" s="31">
        <v>44537.6199714931</v>
      </c>
      <c r="P2239" s="32">
        <v>44538</v>
      </c>
      <c r="Q2239" s="28" t="s">
        <v>38</v>
      </c>
      <c r="R2239" s="29" t="s">
        <v>38</v>
      </c>
      <c r="S2239" s="28" t="s">
        <v>94</v>
      </c>
      <c r="T2239" s="28" t="s">
        <v>304</v>
      </c>
      <c r="U2239" s="5" t="s">
        <v>375</v>
      </c>
      <c r="V2239" s="28" t="s">
        <v>185</v>
      </c>
      <c r="W2239" s="7" t="s">
        <v>5340</v>
      </c>
      <c r="X2239" s="7" t="s">
        <v>38</v>
      </c>
      <c r="Y2239" s="5" t="s">
        <v>3978</v>
      </c>
      <c r="Z2239" s="5" t="s">
        <v>5335</v>
      </c>
      <c r="AA2239" s="6" t="s">
        <v>38</v>
      </c>
      <c r="AB2239" s="6" t="s">
        <v>38</v>
      </c>
      <c r="AC2239" s="6" t="s">
        <v>38</v>
      </c>
      <c r="AD2239" s="6" t="s">
        <v>38</v>
      </c>
      <c r="AE2239" s="6" t="s">
        <v>38</v>
      </c>
    </row>
    <row r="2240">
      <c r="A2240" s="28" t="s">
        <v>5341</v>
      </c>
      <c r="B2240" s="6" t="s">
        <v>5342</v>
      </c>
      <c r="C2240" s="6" t="s">
        <v>2482</v>
      </c>
      <c r="D2240" s="7" t="s">
        <v>34</v>
      </c>
      <c r="E2240" s="28" t="s">
        <v>35</v>
      </c>
      <c r="F2240" s="5" t="s">
        <v>22</v>
      </c>
      <c r="G2240" s="6" t="s">
        <v>4562</v>
      </c>
      <c r="H2240" s="6" t="s">
        <v>38</v>
      </c>
      <c r="I2240" s="6" t="s">
        <v>38</v>
      </c>
      <c r="J2240" s="8" t="s">
        <v>4219</v>
      </c>
      <c r="K2240" s="5" t="s">
        <v>4220</v>
      </c>
      <c r="L2240" s="7" t="s">
        <v>4221</v>
      </c>
      <c r="M2240" s="9">
        <v>0</v>
      </c>
      <c r="N2240" s="5" t="s">
        <v>4563</v>
      </c>
      <c r="O2240" s="31">
        <v>44537.6199848727</v>
      </c>
      <c r="P2240" s="32">
        <v>44538</v>
      </c>
      <c r="Q2240" s="28" t="s">
        <v>38</v>
      </c>
      <c r="R2240" s="29" t="s">
        <v>38</v>
      </c>
      <c r="S2240" s="28" t="s">
        <v>94</v>
      </c>
      <c r="T2240" s="28" t="s">
        <v>304</v>
      </c>
      <c r="U2240" s="5" t="s">
        <v>375</v>
      </c>
      <c r="V2240" s="28" t="s">
        <v>502</v>
      </c>
      <c r="W2240" s="7" t="s">
        <v>5343</v>
      </c>
      <c r="X2240" s="7" t="s">
        <v>38</v>
      </c>
      <c r="Y2240" s="5" t="s">
        <v>3978</v>
      </c>
      <c r="Z2240" s="5" t="s">
        <v>5277</v>
      </c>
      <c r="AA2240" s="6" t="s">
        <v>38</v>
      </c>
      <c r="AB2240" s="6" t="s">
        <v>38</v>
      </c>
      <c r="AC2240" s="6" t="s">
        <v>38</v>
      </c>
      <c r="AD2240" s="6" t="s">
        <v>38</v>
      </c>
      <c r="AE2240" s="6" t="s">
        <v>38</v>
      </c>
    </row>
    <row r="2241">
      <c r="A2241" s="28" t="s">
        <v>5344</v>
      </c>
      <c r="B2241" s="6" t="s">
        <v>5345</v>
      </c>
      <c r="C2241" s="6" t="s">
        <v>4156</v>
      </c>
      <c r="D2241" s="7" t="s">
        <v>34</v>
      </c>
      <c r="E2241" s="28" t="s">
        <v>35</v>
      </c>
      <c r="F2241" s="5" t="s">
        <v>22</v>
      </c>
      <c r="G2241" s="6" t="s">
        <v>4562</v>
      </c>
      <c r="H2241" s="6" t="s">
        <v>38</v>
      </c>
      <c r="I2241" s="6" t="s">
        <v>38</v>
      </c>
      <c r="J2241" s="8" t="s">
        <v>4219</v>
      </c>
      <c r="K2241" s="5" t="s">
        <v>4220</v>
      </c>
      <c r="L2241" s="7" t="s">
        <v>4221</v>
      </c>
      <c r="M2241" s="9">
        <v>0</v>
      </c>
      <c r="N2241" s="5" t="s">
        <v>4563</v>
      </c>
      <c r="O2241" s="31">
        <v>44538</v>
      </c>
      <c r="P2241" s="32">
        <v>44538</v>
      </c>
      <c r="Q2241" s="28" t="s">
        <v>38</v>
      </c>
      <c r="R2241" s="29" t="s">
        <v>38</v>
      </c>
      <c r="S2241" s="28" t="s">
        <v>94</v>
      </c>
      <c r="T2241" s="28" t="s">
        <v>5346</v>
      </c>
      <c r="U2241" s="5" t="s">
        <v>4285</v>
      </c>
      <c r="V2241" s="28" t="s">
        <v>502</v>
      </c>
      <c r="W2241" s="7" t="s">
        <v>5347</v>
      </c>
      <c r="X2241" s="7" t="s">
        <v>38</v>
      </c>
      <c r="Y2241" s="5" t="s">
        <v>3978</v>
      </c>
      <c r="Z2241" s="5" t="s">
        <v>5277</v>
      </c>
      <c r="AA2241" s="6" t="s">
        <v>38</v>
      </c>
      <c r="AB2241" s="6" t="s">
        <v>38</v>
      </c>
      <c r="AC2241" s="6" t="s">
        <v>38</v>
      </c>
      <c r="AD2241" s="6" t="s">
        <v>38</v>
      </c>
      <c r="AE2241" s="6" t="s">
        <v>38</v>
      </c>
    </row>
    <row r="2242">
      <c r="A2242" s="30" t="s">
        <v>5348</v>
      </c>
      <c r="B2242" s="6" t="s">
        <v>5349</v>
      </c>
      <c r="C2242" s="6" t="s">
        <v>5350</v>
      </c>
      <c r="D2242" s="7" t="s">
        <v>34</v>
      </c>
      <c r="E2242" s="28" t="s">
        <v>35</v>
      </c>
      <c r="F2242" s="5" t="s">
        <v>111</v>
      </c>
      <c r="G2242" s="6" t="s">
        <v>47</v>
      </c>
      <c r="H2242" s="6" t="s">
        <v>38</v>
      </c>
      <c r="I2242" s="6" t="s">
        <v>38</v>
      </c>
      <c r="J2242" s="8" t="s">
        <v>4056</v>
      </c>
      <c r="K2242" s="5" t="s">
        <v>4057</v>
      </c>
      <c r="L2242" s="7" t="s">
        <v>4058</v>
      </c>
      <c r="M2242" s="9">
        <v>0</v>
      </c>
      <c r="N2242" s="5" t="s">
        <v>868</v>
      </c>
      <c r="O2242" s="31">
        <v>44588.3876324421</v>
      </c>
      <c r="Q2242" s="28" t="s">
        <v>38</v>
      </c>
      <c r="R2242" s="29" t="s">
        <v>38</v>
      </c>
      <c r="S2242" s="28" t="s">
        <v>94</v>
      </c>
      <c r="T2242" s="28" t="s">
        <v>38</v>
      </c>
      <c r="U2242" s="5" t="s">
        <v>38</v>
      </c>
      <c r="V2242" s="28" t="s">
        <v>207</v>
      </c>
      <c r="W2242" s="7" t="s">
        <v>38</v>
      </c>
      <c r="X2242" s="7" t="s">
        <v>38</v>
      </c>
      <c r="Y2242" s="5" t="s">
        <v>38</v>
      </c>
      <c r="Z2242" s="5" t="s">
        <v>38</v>
      </c>
      <c r="AA2242" s="6" t="s">
        <v>38</v>
      </c>
      <c r="AB2242" s="6" t="s">
        <v>38</v>
      </c>
      <c r="AC2242" s="6" t="s">
        <v>38</v>
      </c>
      <c r="AD2242" s="6" t="s">
        <v>38</v>
      </c>
      <c r="AE224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de10f4a583842cc"/>
    <hyperlink ref="E2" r:id="Rd3a9913989a04a2e"/>
    <hyperlink ref="R2" r:id="R2378e4912c094314"/>
    <hyperlink ref="A3" r:id="Ra1b4cf0d2e7f4150"/>
    <hyperlink ref="E3" r:id="R26cdb78312484c03"/>
    <hyperlink ref="A4" r:id="Rd70448a88b914dbd"/>
    <hyperlink ref="E4" r:id="R27e3406343504129"/>
    <hyperlink ref="A5" r:id="Rfa58a2955c1848b1"/>
    <hyperlink ref="E5" r:id="R557f681509ec45a6"/>
    <hyperlink ref="A6" r:id="Rf7672a7b05c546cc"/>
    <hyperlink ref="E6" r:id="R23275ed9d6c6417a"/>
    <hyperlink ref="S6" r:id="R556065dec8554d14"/>
    <hyperlink ref="V6" r:id="R68aafd9cabe949f1"/>
    <hyperlink ref="A7" r:id="Rdadd92ebdc9a4c4f"/>
    <hyperlink ref="E7" r:id="R005e79b03e0643bd"/>
    <hyperlink ref="S7" r:id="R9bd0d35c17654858"/>
    <hyperlink ref="V7" r:id="Re646eebd2f9340b7"/>
    <hyperlink ref="A8" r:id="Raa6032d8f7c24e80"/>
    <hyperlink ref="E8" r:id="R50649d5b42474ddc"/>
    <hyperlink ref="S8" r:id="R2075c00e69544e5f"/>
    <hyperlink ref="V8" r:id="R62666038d0d148a5"/>
    <hyperlink ref="A9" r:id="Ra9708f60eb68475a"/>
    <hyperlink ref="E9" r:id="R5a1a76917eeb4503"/>
    <hyperlink ref="S9" r:id="R8d8bfb75834a4a53"/>
    <hyperlink ref="V9" r:id="Rd66ebed164c043e0"/>
    <hyperlink ref="A10" r:id="R74b41a272db84f82"/>
    <hyperlink ref="E10" r:id="R2f74e6579e604e37"/>
    <hyperlink ref="S10" r:id="R68bd5db7f0f04f32"/>
    <hyperlink ref="V10" r:id="Rf58d7c32b33847e4"/>
    <hyperlink ref="A11" r:id="R2ba619d38fa84b59"/>
    <hyperlink ref="E11" r:id="Raa86dd69bf4448d5"/>
    <hyperlink ref="S11" r:id="Rf987e0049bca4208"/>
    <hyperlink ref="V11" r:id="Rc7036a62e6054f89"/>
    <hyperlink ref="A12" r:id="R62e4640a89804298"/>
    <hyperlink ref="E12" r:id="R7f202216e68e42b0"/>
    <hyperlink ref="S12" r:id="Rb183e4ed91584388"/>
    <hyperlink ref="V12" r:id="R45766aaefdaf4c64"/>
    <hyperlink ref="A13" r:id="Ra01218b5ccaf492b"/>
    <hyperlink ref="E13" r:id="R22639133c83b43b3"/>
    <hyperlink ref="S13" r:id="Rf9f4eff2237347e9"/>
    <hyperlink ref="V13" r:id="R967424bd95bd4a2d"/>
    <hyperlink ref="A14" r:id="Rc5407aa99aa143fb"/>
    <hyperlink ref="E14" r:id="Ra94d0478cba04b38"/>
    <hyperlink ref="S14" r:id="R77ed15f071514949"/>
    <hyperlink ref="V14" r:id="R5d0beceeb9ae4e14"/>
    <hyperlink ref="A15" r:id="R47f9466922c645c7"/>
    <hyperlink ref="E15" r:id="R5efdfbaa2ae34d54"/>
    <hyperlink ref="S15" r:id="Ra281d246e35940f1"/>
    <hyperlink ref="V15" r:id="R3484da645c854f32"/>
    <hyperlink ref="A16" r:id="Rdecb3008e005470f"/>
    <hyperlink ref="E16" r:id="R3127ac9cd3eb4641"/>
    <hyperlink ref="S16" r:id="R0ad97f4a70254a2a"/>
    <hyperlink ref="V16" r:id="Rc861249438ed4b2c"/>
    <hyperlink ref="A17" r:id="R65e79a0eeead46f0"/>
    <hyperlink ref="E17" r:id="Rbda41672b9e54900"/>
    <hyperlink ref="S17" r:id="R3ac22e6876574a0d"/>
    <hyperlink ref="V17" r:id="R87b46b39970042bf"/>
    <hyperlink ref="A18" r:id="R8066f90deacf458d"/>
    <hyperlink ref="E18" r:id="Re74d97e1af5d41cc"/>
    <hyperlink ref="S18" r:id="R0f786ad38e4b440b"/>
    <hyperlink ref="V18" r:id="R56628d929cfc4604"/>
    <hyperlink ref="A19" r:id="Ra6622517e3dc4b9e"/>
    <hyperlink ref="E19" r:id="Ref93198a85c0461a"/>
    <hyperlink ref="S19" r:id="Reee9e0503d934ed8"/>
    <hyperlink ref="V19" r:id="R1725ee9cc0a54573"/>
    <hyperlink ref="A20" r:id="R545ec24fc8ee444d"/>
    <hyperlink ref="E20" r:id="R01217fbf40c8473b"/>
    <hyperlink ref="S20" r:id="R3c2207639a1b481b"/>
    <hyperlink ref="V20" r:id="R3dbd4fbce1a84eaa"/>
    <hyperlink ref="A21" r:id="R849404d8e8ac409c"/>
    <hyperlink ref="E21" r:id="R4797e3544fe34ba6"/>
    <hyperlink ref="S21" r:id="R8cb725e6e612409c"/>
    <hyperlink ref="V21" r:id="R3efc3b38d58b432e"/>
    <hyperlink ref="A22" r:id="R595d095984e24226"/>
    <hyperlink ref="E22" r:id="R71360bd21d2b44e4"/>
    <hyperlink ref="S22" r:id="R20655c1201724f58"/>
    <hyperlink ref="V22" r:id="R989646fa46984e5e"/>
    <hyperlink ref="A23" r:id="R3732d4deb5ce4b3f"/>
    <hyperlink ref="E23" r:id="R7abd8a0172e64fcb"/>
    <hyperlink ref="S23" r:id="R707f5f1643e04148"/>
    <hyperlink ref="V23" r:id="R65b48f1be12f4c76"/>
    <hyperlink ref="A24" r:id="Rb9f35192bb3049c8"/>
    <hyperlink ref="E24" r:id="R7851774894b943f1"/>
    <hyperlink ref="S24" r:id="R016c8983f6004406"/>
    <hyperlink ref="V24" r:id="R8456237a950b46cf"/>
    <hyperlink ref="A25" r:id="R4d6afe07462848e1"/>
    <hyperlink ref="E25" r:id="Rf5cca1cf5850454e"/>
    <hyperlink ref="S25" r:id="R81a9bca202794a7d"/>
    <hyperlink ref="V25" r:id="Rc718e8e99b93475c"/>
    <hyperlink ref="A26" r:id="R5978005c33af41bd"/>
    <hyperlink ref="E26" r:id="Raa49f569f7614268"/>
    <hyperlink ref="S26" r:id="R10f24d05889b4131"/>
    <hyperlink ref="V26" r:id="R0b83a50dd0bd4a8f"/>
    <hyperlink ref="A27" r:id="R5db0c0e5a44641af"/>
    <hyperlink ref="E27" r:id="Rb1a74b17f937471c"/>
    <hyperlink ref="S27" r:id="Rb74050bf52c1496f"/>
    <hyperlink ref="V27" r:id="R3e25e79bcc904d16"/>
    <hyperlink ref="A28" r:id="Re8f99aada2944f57"/>
    <hyperlink ref="E28" r:id="Ra519effaac444dd7"/>
    <hyperlink ref="S28" r:id="R94c0f3d24f2d4325"/>
    <hyperlink ref="V28" r:id="Rd6561a5a83734cc8"/>
    <hyperlink ref="A29" r:id="R6cfa014cc1734ef6"/>
    <hyperlink ref="E29" r:id="R7b8c103fec8d4297"/>
    <hyperlink ref="S29" r:id="Rb5fc149c40234545"/>
    <hyperlink ref="V29" r:id="R1c1b13e04d874555"/>
    <hyperlink ref="A30" r:id="R4fa5a814c6ab4ba2"/>
    <hyperlink ref="E30" r:id="R6b1def44ab0c4531"/>
    <hyperlink ref="S30" r:id="Rd8c08362fff84482"/>
    <hyperlink ref="V30" r:id="R21a15d27d6394804"/>
    <hyperlink ref="A31" r:id="R90111e0c8ab94529"/>
    <hyperlink ref="E31" r:id="Rf9964beb538a4a57"/>
    <hyperlink ref="S31" r:id="Re549141d1c894e10"/>
    <hyperlink ref="V31" r:id="R0e7a2ec4c5154da5"/>
    <hyperlink ref="A32" r:id="R9300b9cb2837480a"/>
    <hyperlink ref="E32" r:id="Rbb70ebef14994b4f"/>
    <hyperlink ref="S32" r:id="Rfdd586f084fb4b58"/>
    <hyperlink ref="V32" r:id="R065f2745ca744d5d"/>
    <hyperlink ref="A33" r:id="R06f0394803e84852"/>
    <hyperlink ref="E33" r:id="R13c51aad286b4705"/>
    <hyperlink ref="S33" r:id="R4a4e83d5f80e407f"/>
    <hyperlink ref="V33" r:id="Rf2c6dd9eb0b34708"/>
    <hyperlink ref="A34" r:id="R3e8f7e7c164841a9"/>
    <hyperlink ref="E34" r:id="R3a3c3b9181bd49a6"/>
    <hyperlink ref="S34" r:id="R8f20601ba4ac4a0f"/>
    <hyperlink ref="V34" r:id="Rc975843b51634b2b"/>
    <hyperlink ref="A35" r:id="R1d19f1c10c6344eb"/>
    <hyperlink ref="E35" r:id="Rc8fe6b2444644d89"/>
    <hyperlink ref="S35" r:id="Rab998f119f6e4ac9"/>
    <hyperlink ref="V35" r:id="R5d9b953932824bac"/>
    <hyperlink ref="A36" r:id="R706faaa31021499f"/>
    <hyperlink ref="E36" r:id="Rbf149ad754eb4b37"/>
    <hyperlink ref="S36" r:id="R6f06674983cd42c8"/>
    <hyperlink ref="V36" r:id="R69adc488c80a4dd1"/>
    <hyperlink ref="A37" r:id="R1e50d8af844f42c9"/>
    <hyperlink ref="E37" r:id="R8939bf2bb05f427b"/>
    <hyperlink ref="S37" r:id="R30a69b1dc3f6401b"/>
    <hyperlink ref="V37" r:id="R9cacb060e3da4ede"/>
    <hyperlink ref="A38" r:id="R5d6dcfb33ed241fe"/>
    <hyperlink ref="E38" r:id="R3ca94d6c32114d84"/>
    <hyperlink ref="S38" r:id="R6861fa9e2c4c405e"/>
    <hyperlink ref="V38" r:id="R3dd247e3a9554a3b"/>
    <hyperlink ref="A39" r:id="R45abb8038dcb4a44"/>
    <hyperlink ref="E39" r:id="R1b4196d68fa84db1"/>
    <hyperlink ref="S39" r:id="Rb58779bdac6c47b7"/>
    <hyperlink ref="V39" r:id="R32086069388e43fb"/>
    <hyperlink ref="A40" r:id="R2ba694a74a3e4ade"/>
    <hyperlink ref="E40" r:id="Rf0be03efd7194825"/>
    <hyperlink ref="S40" r:id="Rdc7d95de731543e6"/>
    <hyperlink ref="V40" r:id="Ra4fb0ed07eec4ec0"/>
    <hyperlink ref="A41" r:id="Re9defe06ff1f4fa9"/>
    <hyperlink ref="E41" r:id="R64b165dff681472d"/>
    <hyperlink ref="S41" r:id="R74b414629436446c"/>
    <hyperlink ref="V41" r:id="R33252199584349b0"/>
    <hyperlink ref="A42" r:id="Rc0586ac808414dc8"/>
    <hyperlink ref="E42" r:id="Reda74db391e146ba"/>
    <hyperlink ref="S42" r:id="R5b7097edd6ba46ed"/>
    <hyperlink ref="V42" r:id="Re5ef0b4530244192"/>
    <hyperlink ref="A43" r:id="Re304896e535c42b0"/>
    <hyperlink ref="E43" r:id="R14770b0ae3234ec9"/>
    <hyperlink ref="S43" r:id="Ra7cc6fd812924281"/>
    <hyperlink ref="V43" r:id="Rf3e21e5b81e34085"/>
    <hyperlink ref="A44" r:id="R6e6dd9cc9b304d22"/>
    <hyperlink ref="E44" r:id="R061576b4f7dc4834"/>
    <hyperlink ref="S44" r:id="R6bf3e10e73d7420b"/>
    <hyperlink ref="V44" r:id="R64b3df9cad2f478e"/>
    <hyperlink ref="A45" r:id="Rd76cfce2a1314903"/>
    <hyperlink ref="E45" r:id="R6f47cc8918ba4023"/>
    <hyperlink ref="R45" r:id="R6c36e5f79e124c9e"/>
    <hyperlink ref="S45" r:id="R0abdac93627e4c3a"/>
    <hyperlink ref="V45" r:id="Rb0d2de88bcb44c26"/>
    <hyperlink ref="A46" r:id="R12258687d9894039"/>
    <hyperlink ref="E46" r:id="Rc86b461f5aee44a2"/>
    <hyperlink ref="S46" r:id="Rb71d48ee7a474a47"/>
    <hyperlink ref="V46" r:id="R3e5ac192f1b549b1"/>
    <hyperlink ref="A47" r:id="R9ef2b68689f24486"/>
    <hyperlink ref="E47" r:id="Re0d3b8bfcb0e49c2"/>
    <hyperlink ref="S47" r:id="R1a06dbc8e6ac45ec"/>
    <hyperlink ref="V47" r:id="R27a5580a6b71492d"/>
    <hyperlink ref="A48" r:id="Rae6ee9fe193b4408"/>
    <hyperlink ref="E48" r:id="Rd35108f20a8c4dda"/>
    <hyperlink ref="S48" r:id="Rc3ce2b6434ae4f86"/>
    <hyperlink ref="V48" r:id="R08755d2203684d2d"/>
    <hyperlink ref="A49" r:id="R97d73ccf64a14fcf"/>
    <hyperlink ref="E49" r:id="R272307d3eb804905"/>
    <hyperlink ref="S49" r:id="R13a6479f316f4d79"/>
    <hyperlink ref="V49" r:id="Re26910ce1af247ee"/>
    <hyperlink ref="A50" r:id="R333e448e3c1841c2"/>
    <hyperlink ref="E50" r:id="R26bbda803a764658"/>
    <hyperlink ref="S50" r:id="R38358c555789479d"/>
    <hyperlink ref="V50" r:id="R655aec71009941c0"/>
    <hyperlink ref="A51" r:id="R565b68b6c4724680"/>
    <hyperlink ref="E51" r:id="Rd43cdd05168c4c5b"/>
    <hyperlink ref="S51" r:id="R19b7002edfe84309"/>
    <hyperlink ref="T51" r:id="Ra260db5798d442a0"/>
    <hyperlink ref="V51" r:id="Rfc6c8fdcb1094495"/>
    <hyperlink ref="A52" r:id="R4c4463898a6446af"/>
    <hyperlink ref="E52" r:id="Re8a2c7c75d304d9f"/>
    <hyperlink ref="S52" r:id="R8265b4bb31e84e96"/>
    <hyperlink ref="V52" r:id="Re7aa1d48044e4d4b"/>
    <hyperlink ref="A53" r:id="Rb9bd3ae487d34458"/>
    <hyperlink ref="E53" r:id="R7ae32a73470f48e7"/>
    <hyperlink ref="S53" r:id="Rcb4ca8ca991b4652"/>
    <hyperlink ref="V53" r:id="Rb2c9c4b7ecc7414b"/>
    <hyperlink ref="A54" r:id="Rf1622adb1a1b4cda"/>
    <hyperlink ref="E54" r:id="Rd5c9b92a056d4989"/>
    <hyperlink ref="S54" r:id="Rde265570619a4ef4"/>
    <hyperlink ref="V54" r:id="R2b70c3dc3d1d4f55"/>
    <hyperlink ref="A55" r:id="R41ec62437ec34131"/>
    <hyperlink ref="E55" r:id="Rd7a4b69ecdd44b40"/>
    <hyperlink ref="S55" r:id="R3293dbf6f5f64e7f"/>
    <hyperlink ref="V55" r:id="Rdbe84b4a8602455f"/>
    <hyperlink ref="A56" r:id="Rb230183dfac54fbb"/>
    <hyperlink ref="E56" r:id="R435e3dc143dc4c79"/>
    <hyperlink ref="S56" r:id="R328b817be6c34d88"/>
    <hyperlink ref="V56" r:id="R4309079394474634"/>
    <hyperlink ref="A57" r:id="R5bee920f20b144d7"/>
    <hyperlink ref="E57" r:id="R8d218b97b6ec46c1"/>
    <hyperlink ref="S57" r:id="R0fef1fdca6ad4489"/>
    <hyperlink ref="V57" r:id="Rc307b66704d64b71"/>
    <hyperlink ref="A58" r:id="R68437529c20c4e06"/>
    <hyperlink ref="E58" r:id="R24af93649a3b4dd1"/>
    <hyperlink ref="S58" r:id="R8028dabea72e420e"/>
    <hyperlink ref="V58" r:id="R7b4ae2fffb984602"/>
    <hyperlink ref="A59" r:id="Rc68dad97a94c469b"/>
    <hyperlink ref="E59" r:id="Rb09eb1e6abf74d8a"/>
    <hyperlink ref="S59" r:id="R51a9d5c7f4cc46c0"/>
    <hyperlink ref="V59" r:id="R930d74586a6d42a4"/>
    <hyperlink ref="A60" r:id="R70faf52028bd43b1"/>
    <hyperlink ref="E60" r:id="R279dd3f9a0f548e7"/>
    <hyperlink ref="S60" r:id="R6388c41ac5a74961"/>
    <hyperlink ref="V60" r:id="Rb6f0b4c7684a41bf"/>
    <hyperlink ref="A61" r:id="R0e0bc08c4d2245d2"/>
    <hyperlink ref="E61" r:id="Reae14579e6434f96"/>
    <hyperlink ref="S61" r:id="R776fa5269c1c43c8"/>
    <hyperlink ref="V61" r:id="Re3e083749513439a"/>
    <hyperlink ref="A62" r:id="R06e0924d7d7042ae"/>
    <hyperlink ref="E62" r:id="R2e8e4497701b4a1d"/>
    <hyperlink ref="S62" r:id="R470db9a4010b4fcf"/>
    <hyperlink ref="V62" r:id="Rd330820c40ac4e29"/>
    <hyperlink ref="A63" r:id="Reb440685a0824253"/>
    <hyperlink ref="E63" r:id="R1d9b62c5fa6944e9"/>
    <hyperlink ref="S63" r:id="R1ecd36b6bdbf4d5b"/>
    <hyperlink ref="V63" r:id="R79041c273aa9478f"/>
    <hyperlink ref="A64" r:id="R79879a789bcb4b22"/>
    <hyperlink ref="E64" r:id="R2dc834440b41436c"/>
    <hyperlink ref="S64" r:id="R343f339e4e0e4acc"/>
    <hyperlink ref="V64" r:id="R16f18a9158f24eb3"/>
    <hyperlink ref="A65" r:id="R5bd43189a7f8424f"/>
    <hyperlink ref="E65" r:id="R40ecbef2b41d49f0"/>
    <hyperlink ref="S65" r:id="Rf0ef9ee69d454c75"/>
    <hyperlink ref="V65" r:id="R1b19855382874590"/>
    <hyperlink ref="A66" r:id="Rb3b97b9cca134a49"/>
    <hyperlink ref="E66" r:id="R5de19bac5bdf4941"/>
    <hyperlink ref="S66" r:id="R4e163ff98a3046ea"/>
    <hyperlink ref="V66" r:id="R59bfedccdc5c4c92"/>
    <hyperlink ref="A67" r:id="R72f92c38fcd0422c"/>
    <hyperlink ref="E67" r:id="R48fa3b92ea024ec8"/>
    <hyperlink ref="S67" r:id="R7728de1842af43f4"/>
    <hyperlink ref="V67" r:id="R05fea9fd97b44750"/>
    <hyperlink ref="A68" r:id="R8d3518c5e32f4a87"/>
    <hyperlink ref="E68" r:id="R7c1d1952af854a0b"/>
    <hyperlink ref="S68" r:id="Re91d73f0bde14535"/>
    <hyperlink ref="T68" r:id="R475e9e52663045fb"/>
    <hyperlink ref="V68" r:id="Rd9284d646b8c422c"/>
    <hyperlink ref="A69" r:id="R67828e0cc28a4677"/>
    <hyperlink ref="E69" r:id="R968658dc47ed47e8"/>
    <hyperlink ref="S69" r:id="R903eaa289d1b4f74"/>
    <hyperlink ref="T69" r:id="R93f90e8db1dd442e"/>
    <hyperlink ref="V69" r:id="R52dd45daef774868"/>
    <hyperlink ref="A70" r:id="Rcc7ab695f9b94d69"/>
    <hyperlink ref="E70" r:id="R3132ef35c133478e"/>
    <hyperlink ref="S70" r:id="R8c38c392b7104a6f"/>
    <hyperlink ref="V70" r:id="R5b567bcb1fb04c70"/>
    <hyperlink ref="A71" r:id="R89bae50ab3e643d3"/>
    <hyperlink ref="E71" r:id="R7caffe6a2c884e9f"/>
    <hyperlink ref="S71" r:id="R10df5f87458e4ed5"/>
    <hyperlink ref="V71" r:id="R7f018616918f44ce"/>
    <hyperlink ref="A72" r:id="Rc1cc7059ad7a4edf"/>
    <hyperlink ref="E72" r:id="R908be2df6e3942fb"/>
    <hyperlink ref="S72" r:id="Rfcdbf970a2b54d0b"/>
    <hyperlink ref="V72" r:id="Re50684aa27e84589"/>
    <hyperlink ref="A73" r:id="R6d5538be5e844925"/>
    <hyperlink ref="E73" r:id="R76d315c866b04943"/>
    <hyperlink ref="S73" r:id="R711c0622d246485a"/>
    <hyperlink ref="V73" r:id="R03dc1ab6b5904290"/>
    <hyperlink ref="A74" r:id="Rfe6fd7122c9d446f"/>
    <hyperlink ref="E74" r:id="R0fa62f667f004877"/>
    <hyperlink ref="R74" r:id="Reaa8c09e1bd14695"/>
    <hyperlink ref="S74" r:id="Re7a65d9ae786410f"/>
    <hyperlink ref="T74" r:id="R5db01fb96f714968"/>
    <hyperlink ref="V74" r:id="R82abafe1607c4ced"/>
    <hyperlink ref="A75" r:id="R888cd327e85c45e4"/>
    <hyperlink ref="E75" r:id="R31a7f2fd36f84022"/>
    <hyperlink ref="S75" r:id="Rbddbc6dd7055436f"/>
    <hyperlink ref="V75" r:id="R58128232b86546d9"/>
    <hyperlink ref="A76" r:id="R9e209f96da0a4963"/>
    <hyperlink ref="E76" r:id="Rcb694483773b4071"/>
    <hyperlink ref="R76" r:id="R38d797c4968649fe"/>
    <hyperlink ref="S76" r:id="R8c3bd8b7e9014325"/>
    <hyperlink ref="T76" r:id="Rc442fcd404074d59"/>
    <hyperlink ref="V76" r:id="R95f19dc5b7e34dd9"/>
    <hyperlink ref="A77" r:id="R3211425be1f84e0e"/>
    <hyperlink ref="E77" r:id="Ra6ab3b22ecd44f79"/>
    <hyperlink ref="R77" r:id="Rbedfc444d95944d2"/>
    <hyperlink ref="S77" r:id="Ra1134d10380d4b97"/>
    <hyperlink ref="T77" r:id="R501348fbf2614d54"/>
    <hyperlink ref="V77" r:id="R1a6a210c887d40ae"/>
    <hyperlink ref="A78" r:id="Rd1241562dd8f49ae"/>
    <hyperlink ref="E78" r:id="R7e35c999bd4a414f"/>
    <hyperlink ref="S78" r:id="R2f661003925c4e99"/>
    <hyperlink ref="V78" r:id="R5085bad09d2b46b6"/>
    <hyperlink ref="A79" r:id="Rc4498ed03a4e4acd"/>
    <hyperlink ref="E79" r:id="Rc1d920eb18ba4c35"/>
    <hyperlink ref="S79" r:id="R9084020f12f9425f"/>
    <hyperlink ref="V79" r:id="R553a5e8b151f4b6d"/>
    <hyperlink ref="A80" r:id="Rfca289cbb26a4de5"/>
    <hyperlink ref="E80" r:id="Rdda5447f7a4747cd"/>
    <hyperlink ref="S80" r:id="Rcd95e6ee62e04461"/>
    <hyperlink ref="V80" r:id="R8ddca5f140ca41c6"/>
    <hyperlink ref="A81" r:id="Rd219fb2fbf8e48a8"/>
    <hyperlink ref="E81" r:id="Ra2ef8127f2e64370"/>
    <hyperlink ref="S81" r:id="Re7c9d7c8e65f474b"/>
    <hyperlink ref="V81" r:id="R80e81a73c7ff4450"/>
    <hyperlink ref="A82" r:id="Raea3c3c58f4641a0"/>
    <hyperlink ref="E82" r:id="R3f5b438ce2604f92"/>
    <hyperlink ref="S82" r:id="R27769d429f7d4745"/>
    <hyperlink ref="V82" r:id="R6d85ce2d6c484b9b"/>
    <hyperlink ref="A83" r:id="R3ecf9dcbbaa0462b"/>
    <hyperlink ref="E83" r:id="R7a129af27d7e4b9b"/>
    <hyperlink ref="S83" r:id="Re682d702f52645c5"/>
    <hyperlink ref="V83" r:id="R00b55408a72d4f7e"/>
    <hyperlink ref="A84" r:id="Rd46c9f24fdd44810"/>
    <hyperlink ref="E84" r:id="Rd4d472b81c794a48"/>
    <hyperlink ref="S84" r:id="R9f23197cd4e1412d"/>
    <hyperlink ref="V84" r:id="R2f071020a2c6480d"/>
    <hyperlink ref="A85" r:id="R4a65eb043de64e75"/>
    <hyperlink ref="E85" r:id="Rf9efbc3e674a40ff"/>
    <hyperlink ref="S85" r:id="R4ce943cf16584a47"/>
    <hyperlink ref="V85" r:id="Rb8099775d4df4483"/>
    <hyperlink ref="A86" r:id="R44e38454e40449eb"/>
    <hyperlink ref="E86" r:id="R8814e1cdbbd542fb"/>
    <hyperlink ref="S86" r:id="R1bbb6ef5db524c16"/>
    <hyperlink ref="V86" r:id="R83c787f480084d86"/>
    <hyperlink ref="A87" r:id="R17dbad66fa934091"/>
    <hyperlink ref="E87" r:id="Rc3f26ef7e277467b"/>
    <hyperlink ref="S87" r:id="R96112772f60b4022"/>
    <hyperlink ref="V87" r:id="R6028c680149b462d"/>
    <hyperlink ref="A88" r:id="R4374f18c79074faa"/>
    <hyperlink ref="E88" r:id="R85f9474c6e304db7"/>
    <hyperlink ref="S88" r:id="Rde465e9940f948ed"/>
    <hyperlink ref="V88" r:id="Rae2cb738aeeb4ad0"/>
    <hyperlink ref="A89" r:id="Rb116c138e65f4b10"/>
    <hyperlink ref="E89" r:id="R146c044221b04762"/>
    <hyperlink ref="S89" r:id="R6a85bf87e8f14c93"/>
    <hyperlink ref="V89" r:id="R0eee5f0e4de741ca"/>
    <hyperlink ref="A90" r:id="R9de45a605a574cec"/>
    <hyperlink ref="E90" r:id="Rfb63561d3be8428a"/>
    <hyperlink ref="S90" r:id="R437ba6c9f11f4119"/>
    <hyperlink ref="V90" r:id="Rc35000992e2647d5"/>
    <hyperlink ref="A91" r:id="Ra665cc0ab0a84c65"/>
    <hyperlink ref="E91" r:id="R3007876aebae428f"/>
    <hyperlink ref="S91" r:id="R6a723c84affa4bed"/>
    <hyperlink ref="V91" r:id="Rf1fa1921ca1a4f3b"/>
    <hyperlink ref="A92" r:id="R8993055687ed49bb"/>
    <hyperlink ref="E92" r:id="R19665bc56eb94fd5"/>
    <hyperlink ref="S92" r:id="R0442887b86dc45a4"/>
    <hyperlink ref="V92" r:id="Ree7b8be8e7a941e8"/>
    <hyperlink ref="A93" r:id="R44447b3ff006495d"/>
    <hyperlink ref="E93" r:id="R02eb1d983a75496c"/>
    <hyperlink ref="S93" r:id="R0a236a9ab295468b"/>
    <hyperlink ref="V93" r:id="R60b8c70efc4f4511"/>
    <hyperlink ref="A94" r:id="R11cfe444678a4292"/>
    <hyperlink ref="E94" r:id="R0181e1f6e7d741d7"/>
    <hyperlink ref="S94" r:id="Rc9d75044bcff4471"/>
    <hyperlink ref="T94" r:id="Rff550eef02474b44"/>
    <hyperlink ref="V94" r:id="R3a3610407ce54e08"/>
    <hyperlink ref="A95" r:id="R774c5182921f40d8"/>
    <hyperlink ref="E95" r:id="Rd578a031f0624446"/>
    <hyperlink ref="S95" r:id="Rc77acdcfce134ff4"/>
    <hyperlink ref="A96" r:id="R7df6f5a01f3f4eec"/>
    <hyperlink ref="E96" r:id="R706083c6803145cb"/>
    <hyperlink ref="S96" r:id="Rc00ff04984a7475c"/>
    <hyperlink ref="V96" r:id="R2195b9057f9940dd"/>
    <hyperlink ref="A97" r:id="Rdaf5204c0d904621"/>
    <hyperlink ref="E97" r:id="R36eff6e9ed4d41e3"/>
    <hyperlink ref="S97" r:id="Readda604a12843ce"/>
    <hyperlink ref="V97" r:id="R27302e07fec24549"/>
    <hyperlink ref="A98" r:id="R9269af3d4abe4499"/>
    <hyperlink ref="E98" r:id="R68e88c68708545df"/>
    <hyperlink ref="S98" r:id="R5c392a589ba646e1"/>
    <hyperlink ref="V98" r:id="R7c6a8e3aa5164eac"/>
    <hyperlink ref="A99" r:id="Re0c29e4bb6c44e11"/>
    <hyperlink ref="E99" r:id="R262712d84cfc41b8"/>
    <hyperlink ref="S99" r:id="R73116c7211964849"/>
    <hyperlink ref="T99" r:id="R2a1f426802d34703"/>
    <hyperlink ref="V99" r:id="Rfee19d415760438a"/>
    <hyperlink ref="A100" r:id="R693f0b6eb2e54c62"/>
    <hyperlink ref="E100" r:id="Raa25cae517e04c6e"/>
    <hyperlink ref="S100" r:id="Rb5c19a0e48fd4ff3"/>
    <hyperlink ref="T100" r:id="Reed9f483f72c40e1"/>
    <hyperlink ref="V100" r:id="R718ab882bfda4378"/>
    <hyperlink ref="A101" r:id="Rdd348dac10ba4b67"/>
    <hyperlink ref="E101" r:id="R14c7916c2adb40f4"/>
    <hyperlink ref="S101" r:id="Rfc46aa7f247b41ea"/>
    <hyperlink ref="V101" r:id="Ra8a9e97209724a4b"/>
    <hyperlink ref="A102" r:id="R87433f40fb814188"/>
    <hyperlink ref="E102" r:id="R7c6e643a632744ad"/>
    <hyperlink ref="S102" r:id="Re3e6f5b3041d41d3"/>
    <hyperlink ref="V102" r:id="R95d224b2de954662"/>
    <hyperlink ref="A103" r:id="R8f8422a4f932418a"/>
    <hyperlink ref="E103" r:id="Rca9f122b73e94185"/>
    <hyperlink ref="S103" r:id="Rebd657554e8144e9"/>
    <hyperlink ref="V103" r:id="Ra73d8b0fd0c742ae"/>
    <hyperlink ref="A104" r:id="R08a765a468054a45"/>
    <hyperlink ref="E104" r:id="Rb326733e62504256"/>
    <hyperlink ref="S104" r:id="R85f223e9719a4347"/>
    <hyperlink ref="V104" r:id="R5557e0c04aca49a9"/>
    <hyperlink ref="A105" r:id="R406c91ae5f974589"/>
    <hyperlink ref="E105" r:id="R6cd62d5a2cc2402a"/>
    <hyperlink ref="S105" r:id="R0fefa3fa23c24989"/>
    <hyperlink ref="V105" r:id="R9d3a3f9091e844f8"/>
    <hyperlink ref="A106" r:id="R2fba35d062ad4a0d"/>
    <hyperlink ref="E106" r:id="R4bc4fedd7d944958"/>
    <hyperlink ref="S106" r:id="R2b7d645b1da54bf0"/>
    <hyperlink ref="V106" r:id="R7d349ff3e11e45f6"/>
    <hyperlink ref="A107" r:id="R874dbf44ee884077"/>
    <hyperlink ref="E107" r:id="R83f7a33e83cf474b"/>
    <hyperlink ref="S107" r:id="R011c7c82433d425d"/>
    <hyperlink ref="V107" r:id="R1e683a639a6b48e2"/>
    <hyperlink ref="A108" r:id="Rf498733cb1174425"/>
    <hyperlink ref="E108" r:id="R5a825974f67d4c7e"/>
    <hyperlink ref="S108" r:id="R456a7bb60df54c26"/>
    <hyperlink ref="V108" r:id="Reb09c9ca568941a7"/>
    <hyperlink ref="A109" r:id="R77bd25d41f0c4b8c"/>
    <hyperlink ref="E109" r:id="R6b10fbdf617c43c4"/>
    <hyperlink ref="S109" r:id="R16cf2b1658b14a2a"/>
    <hyperlink ref="V109" r:id="Rbf5c800fa7cc42c0"/>
    <hyperlink ref="A110" r:id="Rc38a42ff23d54cd1"/>
    <hyperlink ref="E110" r:id="Ra5afa83ff3714aa5"/>
    <hyperlink ref="S110" r:id="Rfbf398646d044f1b"/>
    <hyperlink ref="V110" r:id="Rdd0bce1dd35c404b"/>
    <hyperlink ref="A111" r:id="Rec739b123ecd4b37"/>
    <hyperlink ref="E111" r:id="R1d705880d23e4ddb"/>
    <hyperlink ref="S111" r:id="Rbbb3c73d75a24fed"/>
    <hyperlink ref="V111" r:id="R38cc3323a4584a62"/>
    <hyperlink ref="A112" r:id="R77847e021f354441"/>
    <hyperlink ref="E112" r:id="Rc4860044e9fe47fd"/>
    <hyperlink ref="S112" r:id="Re78d6c8b67c24d78"/>
    <hyperlink ref="V112" r:id="Ree66dec7c3b14f38"/>
    <hyperlink ref="A113" r:id="R84ff88e1ea3d4ded"/>
    <hyperlink ref="E113" r:id="R9f1166170e7c4eac"/>
    <hyperlink ref="S113" r:id="R17f1821681ec41eb"/>
    <hyperlink ref="V113" r:id="Rfbdbf8d047b74c90"/>
    <hyperlink ref="A114" r:id="R69d6194702d24553"/>
    <hyperlink ref="E114" r:id="R0ccd48b6b08642e4"/>
    <hyperlink ref="S114" r:id="R0764f21997c04e91"/>
    <hyperlink ref="V114" r:id="R5d25a04d9d084c84"/>
    <hyperlink ref="A115" r:id="R5f93d4cba63b4928"/>
    <hyperlink ref="E115" r:id="R311de39390044e07"/>
    <hyperlink ref="S115" r:id="R74156f86966e4e89"/>
    <hyperlink ref="V115" r:id="Reb8c55d16ccb43df"/>
    <hyperlink ref="A116" r:id="R2f2d8440dd764b5b"/>
    <hyperlink ref="E116" r:id="Rfd1d256186d04cc6"/>
    <hyperlink ref="S116" r:id="R29960202b70d464e"/>
    <hyperlink ref="V116" r:id="R2d531eac3fbc47b1"/>
    <hyperlink ref="A117" r:id="Ra412cf2edbe543dd"/>
    <hyperlink ref="E117" r:id="R41c3f1b8a6eb4b81"/>
    <hyperlink ref="S117" r:id="Rda0d4fbe539146fa"/>
    <hyperlink ref="V117" r:id="Re27273eb94d1447d"/>
    <hyperlink ref="A118" r:id="R5630e3f1fb074c47"/>
    <hyperlink ref="E118" r:id="R332fa37699bf4072"/>
    <hyperlink ref="S118" r:id="Ra719e70cfdf14ada"/>
    <hyperlink ref="V118" r:id="R6fc69bbf01cb4763"/>
    <hyperlink ref="A119" r:id="R86089b5da2b74a20"/>
    <hyperlink ref="E119" r:id="Rb8e12231a9614821"/>
    <hyperlink ref="S119" r:id="Reb8585c6133d4360"/>
    <hyperlink ref="V119" r:id="Rd3893c9674c142e9"/>
    <hyperlink ref="A120" r:id="Re2e1eb9ab26f45f3"/>
    <hyperlink ref="E120" r:id="R44285ad48a35488f"/>
    <hyperlink ref="S120" r:id="R549ee327b92848db"/>
    <hyperlink ref="V120" r:id="Rcd850c7e0b7b410d"/>
    <hyperlink ref="A121" r:id="Re73e86ff1b3d4c4a"/>
    <hyperlink ref="E121" r:id="R0a74edbbc7a0494d"/>
    <hyperlink ref="S121" r:id="R215d4c74207549e1"/>
    <hyperlink ref="T121" r:id="R0faa239f3f2f4b80"/>
    <hyperlink ref="V121" r:id="R36ecd60783e34e47"/>
    <hyperlink ref="A122" r:id="R0e91ed7101e640a3"/>
    <hyperlink ref="E122" r:id="R45d7f7af01e6420e"/>
    <hyperlink ref="S122" r:id="R0eaba32e365f43fc"/>
    <hyperlink ref="T122" r:id="Rb2eeb291e2dc46ea"/>
    <hyperlink ref="V122" r:id="Red9ffb3bffab4941"/>
    <hyperlink ref="A123" r:id="R3eb65a768dae4a59"/>
    <hyperlink ref="E123" r:id="R8105c7d4c5e64d08"/>
    <hyperlink ref="S123" r:id="R89d566480aaf4857"/>
    <hyperlink ref="V123" r:id="R269338a560fe4f14"/>
    <hyperlink ref="A124" r:id="Ra415819e99744c8d"/>
    <hyperlink ref="E124" r:id="R44a79ae25889476f"/>
    <hyperlink ref="S124" r:id="R7e311d8eb8c34b45"/>
    <hyperlink ref="V124" r:id="Ra3bacb69d7544a7c"/>
    <hyperlink ref="A125" r:id="Radc1ae476c684fc8"/>
    <hyperlink ref="E125" r:id="R8866fe675bf04c21"/>
    <hyperlink ref="S125" r:id="R0e63f58a3aac4cff"/>
    <hyperlink ref="V125" r:id="Rea9af49ccd89413d"/>
    <hyperlink ref="A126" r:id="R8a33674dcf624477"/>
    <hyperlink ref="E126" r:id="R1a9e9817fd864590"/>
    <hyperlink ref="S126" r:id="R72d799ae37f1483a"/>
    <hyperlink ref="V126" r:id="R378865424d054d8e"/>
    <hyperlink ref="A127" r:id="R978c056433d945e9"/>
    <hyperlink ref="E127" r:id="R6a6eb9127c944028"/>
    <hyperlink ref="S127" r:id="R57ee1868f6bb4af8"/>
    <hyperlink ref="V127" r:id="R9053fb62557940c5"/>
    <hyperlink ref="A128" r:id="R0cdc24ad94944de2"/>
    <hyperlink ref="E128" r:id="R311890606d314c4a"/>
    <hyperlink ref="S128" r:id="R8c7f0f919e4e46be"/>
    <hyperlink ref="V128" r:id="R128105d46a8a4721"/>
    <hyperlink ref="A129" r:id="R3295e5066c114810"/>
    <hyperlink ref="E129" r:id="Ra2a4aaa136d444f5"/>
    <hyperlink ref="S129" r:id="Rb580bb1c0f804dd0"/>
    <hyperlink ref="V129" r:id="R0951ebb1f1014c56"/>
    <hyperlink ref="A130" r:id="Ra510139594fc4254"/>
    <hyperlink ref="E130" r:id="R63bbc07b6a194fcb"/>
    <hyperlink ref="S130" r:id="R69bb5359652440e7"/>
    <hyperlink ref="V130" r:id="Rf47e18abf5504de6"/>
    <hyperlink ref="A131" r:id="R9ee66d2b442644bf"/>
    <hyperlink ref="E131" r:id="R1e344fc8434740e9"/>
    <hyperlink ref="S131" r:id="R37588ca45e7b48d1"/>
    <hyperlink ref="V131" r:id="R55192302d2054f46"/>
    <hyperlink ref="A132" r:id="Re0a5f117fbde4b09"/>
    <hyperlink ref="E132" r:id="R8be023ad57c545ac"/>
    <hyperlink ref="S132" r:id="Rc7040637d3974b1a"/>
    <hyperlink ref="V132" r:id="R6889a75356d14fac"/>
    <hyperlink ref="A133" r:id="Rc26bba5754b94e5a"/>
    <hyperlink ref="E133" r:id="R62f6a01f21da4994"/>
    <hyperlink ref="S133" r:id="R35814b0ed3204187"/>
    <hyperlink ref="V133" r:id="Rae94a840c3934c3f"/>
    <hyperlink ref="A134" r:id="R53fe72297da44bc6"/>
    <hyperlink ref="E134" r:id="R06cd0586354a4c88"/>
    <hyperlink ref="S134" r:id="R1a7ad9a23a0f42e4"/>
    <hyperlink ref="V134" r:id="R87aed504e20b43d9"/>
    <hyperlink ref="A135" r:id="Ra0cfe2aeb7ff4f2c"/>
    <hyperlink ref="E135" r:id="R57aa837e523e4984"/>
    <hyperlink ref="S135" r:id="R969f64f635d34e67"/>
    <hyperlink ref="V135" r:id="Rc57724b843d44571"/>
    <hyperlink ref="A136" r:id="Rbafed6909f244306"/>
    <hyperlink ref="E136" r:id="Rc85e826ac5be4109"/>
    <hyperlink ref="S136" r:id="Rea560d8cbb8e4740"/>
    <hyperlink ref="V136" r:id="R137d99ebfe884bbd"/>
    <hyperlink ref="A137" r:id="R54145325b29843b6"/>
    <hyperlink ref="E137" r:id="Re8756348fb494451"/>
    <hyperlink ref="S137" r:id="Rafe971f6babf4e8d"/>
    <hyperlink ref="V137" r:id="R849b5027f97c4328"/>
    <hyperlink ref="A138" r:id="R157cd2af63df4959"/>
    <hyperlink ref="E138" r:id="Rf206bd0801dd4278"/>
    <hyperlink ref="S138" r:id="Rbec7814d090a4802"/>
    <hyperlink ref="V138" r:id="R3686520a89b0426d"/>
    <hyperlink ref="A139" r:id="R34dce1eaa9d048b0"/>
    <hyperlink ref="E139" r:id="R9c787f2532814c13"/>
    <hyperlink ref="S139" r:id="R7f8a953b51234974"/>
    <hyperlink ref="V139" r:id="R7804495b07514050"/>
    <hyperlink ref="A140" r:id="R963988df80aa4a3e"/>
    <hyperlink ref="E140" r:id="Rb2a6f2d18e2647d7"/>
    <hyperlink ref="S140" r:id="R7082f6f818a04bca"/>
    <hyperlink ref="V140" r:id="R99f084ccccd5471b"/>
    <hyperlink ref="A141" r:id="R8a71ef15fc59448d"/>
    <hyperlink ref="E141" r:id="R7db5e740d9fa4dea"/>
    <hyperlink ref="S141" r:id="Re67e7d51b53f4d16"/>
    <hyperlink ref="V141" r:id="R932d1415b9624d60"/>
    <hyperlink ref="A142" r:id="R19b6465a9bc246ef"/>
    <hyperlink ref="E142" r:id="R58da28aba5134739"/>
    <hyperlink ref="S142" r:id="R2e59ce9a7a6c4674"/>
    <hyperlink ref="V142" r:id="R674315c2c6fc4ccb"/>
    <hyperlink ref="A143" r:id="R8322e8397e62478d"/>
    <hyperlink ref="E143" r:id="R42d62939e2184b1b"/>
    <hyperlink ref="S143" r:id="Rcafc49dd2aac4ccb"/>
    <hyperlink ref="V143" r:id="Rc174a0d6cf024c28"/>
    <hyperlink ref="A144" r:id="Rfe43a404f4a74e09"/>
    <hyperlink ref="E144" r:id="R3841deb88b2b4951"/>
    <hyperlink ref="S144" r:id="R1aaa037a80004069"/>
    <hyperlink ref="V144" r:id="Rad283838cdb645ae"/>
    <hyperlink ref="A145" r:id="R912365a78148467b"/>
    <hyperlink ref="E145" r:id="R1186aedaf2d5422e"/>
    <hyperlink ref="S145" r:id="R88006d3e8bc84317"/>
    <hyperlink ref="V145" r:id="R6a2f2b4beb66429f"/>
    <hyperlink ref="A146" r:id="R4a14342676bc43f1"/>
    <hyperlink ref="E146" r:id="R59166927edf14773"/>
    <hyperlink ref="S146" r:id="R7a6f676db7f24e82"/>
    <hyperlink ref="V146" r:id="R9309bcc2b0f84ee3"/>
    <hyperlink ref="A147" r:id="R7a194f3abb39497c"/>
    <hyperlink ref="E147" r:id="R459640dd44be405d"/>
    <hyperlink ref="S147" r:id="R1d8038c86b744f33"/>
    <hyperlink ref="V147" r:id="R05efb9b91ea74401"/>
    <hyperlink ref="A148" r:id="Rba0248c10f634dcc"/>
    <hyperlink ref="E148" r:id="Red8d161e3fa7427b"/>
    <hyperlink ref="S148" r:id="R2a1b87aedec74ae0"/>
    <hyperlink ref="V148" r:id="R9eb0aeddb1934afb"/>
    <hyperlink ref="A149" r:id="Ra556ad92b11640a3"/>
    <hyperlink ref="E149" r:id="R74efae3bf2304718"/>
    <hyperlink ref="S149" r:id="Rcd71a2a6516748f3"/>
    <hyperlink ref="V149" r:id="Ra79480a63e92497a"/>
    <hyperlink ref="A150" r:id="R243cc17111eb4b54"/>
    <hyperlink ref="E150" r:id="Re96e8d0ec78b4864"/>
    <hyperlink ref="S150" r:id="R367d6c8c47b947b5"/>
    <hyperlink ref="V150" r:id="Rfc59391e41f24c5a"/>
    <hyperlink ref="A151" r:id="Rc3db80943b914b0c"/>
    <hyperlink ref="E151" r:id="R3405a552c22e48cd"/>
    <hyperlink ref="S151" r:id="R077c0558e8414c89"/>
    <hyperlink ref="V151" r:id="R3882d4f3c7124f37"/>
    <hyperlink ref="A152" r:id="R11926f3fbbf84d6c"/>
    <hyperlink ref="E152" r:id="Rf69b8c3843304464"/>
    <hyperlink ref="S152" r:id="R7d7bafac7d7c46da"/>
    <hyperlink ref="V152" r:id="R6e3c72f6d96b46a7"/>
    <hyperlink ref="A153" r:id="Rc0182c9b9018405f"/>
    <hyperlink ref="E153" r:id="R412bcbe6f01c4943"/>
    <hyperlink ref="S153" r:id="R054eb351d57d4679"/>
    <hyperlink ref="V153" r:id="R02047c961a4c469a"/>
    <hyperlink ref="A154" r:id="R8b7481d5102a4435"/>
    <hyperlink ref="E154" r:id="Ree5291b036094f18"/>
    <hyperlink ref="S154" r:id="R216c38b7227c4d40"/>
    <hyperlink ref="V154" r:id="Rb82f3a0f58fd431e"/>
    <hyperlink ref="A155" r:id="R8613c2ee0b164038"/>
    <hyperlink ref="E155" r:id="Rc9140ceab5c44674"/>
    <hyperlink ref="S155" r:id="R1c0ae41610fc48d5"/>
    <hyperlink ref="V155" r:id="Raf79c8c1553e46b5"/>
    <hyperlink ref="A156" r:id="Raed8b929f5d44955"/>
    <hyperlink ref="E156" r:id="Rb74c9f3df5ca41e0"/>
    <hyperlink ref="S156" r:id="R756fc16444fa4bd0"/>
    <hyperlink ref="V156" r:id="R5d854ffa2c964163"/>
    <hyperlink ref="A157" r:id="Rc287bbd7fdd0431a"/>
    <hyperlink ref="E157" r:id="Ra097887802c94895"/>
    <hyperlink ref="S157" r:id="R19f30e4ab55b4091"/>
    <hyperlink ref="V157" r:id="R69e5ea4a640d47fe"/>
    <hyperlink ref="A158" r:id="R31b611d5aea841ce"/>
    <hyperlink ref="E158" r:id="Re9482a0575f34411"/>
    <hyperlink ref="S158" r:id="R415a778a681f4e8c"/>
    <hyperlink ref="V158" r:id="R92eeddb433ea4a93"/>
    <hyperlink ref="A159" r:id="Rdeb64e1b87d74d0f"/>
    <hyperlink ref="E159" r:id="R898a2d7ad6cc4783"/>
    <hyperlink ref="S159" r:id="R6eed9023057143a1"/>
    <hyperlink ref="V159" r:id="Rfb7e7d4cecb74abd"/>
    <hyperlink ref="A160" r:id="Raf4d4c46dd4d41e0"/>
    <hyperlink ref="E160" r:id="R04994c4f64654a85"/>
    <hyperlink ref="S160" r:id="Rad315618bedf4c62"/>
    <hyperlink ref="V160" r:id="Rbdeaa346701e4839"/>
    <hyperlink ref="A161" r:id="Rd008ab43b3a44bed"/>
    <hyperlink ref="E161" r:id="R64b4b8d85fcb450f"/>
    <hyperlink ref="S161" r:id="R6fc1d44391714192"/>
    <hyperlink ref="V161" r:id="Recfac6fafdda40ab"/>
    <hyperlink ref="A162" r:id="R0593316db3094937"/>
    <hyperlink ref="E162" r:id="Rbe1b7d7cf4584050"/>
    <hyperlink ref="S162" r:id="R71b8628238664434"/>
    <hyperlink ref="V162" r:id="R82caf066195e4668"/>
    <hyperlink ref="A163" r:id="Rb2bc0a8690cc4243"/>
    <hyperlink ref="E163" r:id="R49f5b998feeb408a"/>
    <hyperlink ref="S163" r:id="Rda7e790cfc7e4f98"/>
    <hyperlink ref="V163" r:id="Rc349795de3354f47"/>
    <hyperlink ref="A164" r:id="R958122cf2e5b4c96"/>
    <hyperlink ref="E164" r:id="R6203b3fe150d45e8"/>
    <hyperlink ref="S164" r:id="R2b51fd51e9b248ca"/>
    <hyperlink ref="V164" r:id="R186c50897f054a5a"/>
    <hyperlink ref="A165" r:id="R76d0df24ee8b4ad9"/>
    <hyperlink ref="E165" r:id="R40cae03c02b1497b"/>
    <hyperlink ref="S165" r:id="Rb5366e582b854abb"/>
    <hyperlink ref="V165" r:id="R6eae0809a430479c"/>
    <hyperlink ref="A166" r:id="R4aade6829c8a40f3"/>
    <hyperlink ref="E166" r:id="R36bdc63b97324446"/>
    <hyperlink ref="S166" r:id="R5f21498cb4044889"/>
    <hyperlink ref="V166" r:id="R2ffb433943d44988"/>
    <hyperlink ref="A167" r:id="Rd822786287484e7a"/>
    <hyperlink ref="E167" r:id="Ra596eb412bfd4cd4"/>
    <hyperlink ref="S167" r:id="R6585b63f6f3b4392"/>
    <hyperlink ref="V167" r:id="R521354921b09480b"/>
    <hyperlink ref="A168" r:id="Rb6168aca48b742fc"/>
    <hyperlink ref="E168" r:id="Rc941e8daa1ab411b"/>
    <hyperlink ref="S168" r:id="R1058202bcbf74d96"/>
    <hyperlink ref="V168" r:id="R427a008d3f494dcd"/>
    <hyperlink ref="A169" r:id="Rfc608784ff9045d7"/>
    <hyperlink ref="E169" r:id="Rf08694b98b83410c"/>
    <hyperlink ref="S169" r:id="R60b6b12375a844c8"/>
    <hyperlink ref="V169" r:id="R987edb461e7b4656"/>
    <hyperlink ref="A170" r:id="R899b7bd93d3247e5"/>
    <hyperlink ref="E170" r:id="R158ae6b65a0145b4"/>
    <hyperlink ref="S170" r:id="R2545376e6a574fcf"/>
    <hyperlink ref="V170" r:id="R96cb8c5a0abf436b"/>
    <hyperlink ref="A171" r:id="Rbb814f17f49d4462"/>
    <hyperlink ref="E171" r:id="R1d49acb16fcd4ddb"/>
    <hyperlink ref="S171" r:id="R729e7281c9c34583"/>
    <hyperlink ref="V171" r:id="Re7eb90626db54dd9"/>
    <hyperlink ref="A172" r:id="R0aa89baba7fb4210"/>
    <hyperlink ref="E172" r:id="Ra28754dc93de4f53"/>
    <hyperlink ref="S172" r:id="Rb6781eda004044ad"/>
    <hyperlink ref="V172" r:id="R0ad3ab865dc2421b"/>
    <hyperlink ref="A173" r:id="Ra9bffc0ffecb451d"/>
    <hyperlink ref="E173" r:id="R64d898690a464791"/>
    <hyperlink ref="S173" r:id="R97c0ab3c23574201"/>
    <hyperlink ref="V173" r:id="R31a8423c13574ab8"/>
    <hyperlink ref="A174" r:id="Rbff5dcaa2f2b4d3c"/>
    <hyperlink ref="E174" r:id="R281c256295f841f2"/>
    <hyperlink ref="S174" r:id="R1fbbca07e1fb42fd"/>
    <hyperlink ref="V174" r:id="R478ca2232e494357"/>
    <hyperlink ref="A175" r:id="R4dad80cbf48b4dc5"/>
    <hyperlink ref="E175" r:id="R881e21572fd042ec"/>
    <hyperlink ref="S175" r:id="R41a050c4e4d84f50"/>
    <hyperlink ref="V175" r:id="R7bbe9be92a6247b8"/>
    <hyperlink ref="A176" r:id="Ra384cf2cca10442c"/>
    <hyperlink ref="E176" r:id="Rdd55d92764f24205"/>
    <hyperlink ref="S176" r:id="R774c996a8cac428e"/>
    <hyperlink ref="V176" r:id="R58b1c21c451f4127"/>
    <hyperlink ref="A177" r:id="Rf311c3fa73424453"/>
    <hyperlink ref="E177" r:id="R00402eace0d04dd2"/>
    <hyperlink ref="S177" r:id="R205a9d61ac0b48e3"/>
    <hyperlink ref="V177" r:id="R471eb99182154c48"/>
    <hyperlink ref="A178" r:id="R8a6e4de4b20f4995"/>
    <hyperlink ref="E178" r:id="R1787f48f820f4254"/>
    <hyperlink ref="S178" r:id="Rdc30e82810704df7"/>
    <hyperlink ref="V178" r:id="R985eb32b3df44676"/>
    <hyperlink ref="A179" r:id="Rdfb611054de945db"/>
    <hyperlink ref="E179" r:id="R5ac7524e69d24994"/>
    <hyperlink ref="S179" r:id="Ra9c94155f5224b91"/>
    <hyperlink ref="V179" r:id="R894532e89f3e491e"/>
    <hyperlink ref="A180" r:id="R838a44aa31cb4a59"/>
    <hyperlink ref="E180" r:id="R36b9e727a69d42b0"/>
    <hyperlink ref="S180" r:id="R40df3cf91a2b496c"/>
    <hyperlink ref="V180" r:id="R96988a4e11ed4fed"/>
    <hyperlink ref="A181" r:id="R5042201d76454394"/>
    <hyperlink ref="E181" r:id="R38cacf64019546da"/>
    <hyperlink ref="S181" r:id="Rbefa3d59fe5a48dd"/>
    <hyperlink ref="V181" r:id="Rc510f5acbbbb451b"/>
    <hyperlink ref="A182" r:id="R8f5ae0819e1149cc"/>
    <hyperlink ref="E182" r:id="Ra8f313956eab4cac"/>
    <hyperlink ref="S182" r:id="R6158b6e994494e3a"/>
    <hyperlink ref="V182" r:id="R0bfe565b975f4651"/>
    <hyperlink ref="A183" r:id="Rbd0cb9195a38465d"/>
    <hyperlink ref="E183" r:id="R53028bdd8df040f9"/>
    <hyperlink ref="S183" r:id="Ra0c4b3b097404ef5"/>
    <hyperlink ref="V183" r:id="Rdd2830cc391c4bd4"/>
    <hyperlink ref="A184" r:id="R4f209dfb8af84421"/>
    <hyperlink ref="E184" r:id="Rd2e0c2705a7f4a04"/>
    <hyperlink ref="S184" r:id="Rab4160ee925e442b"/>
    <hyperlink ref="V184" r:id="Ra7167dcd0154495a"/>
    <hyperlink ref="A185" r:id="R0d88bf95900b41ba"/>
    <hyperlink ref="E185" r:id="Rd838a5066d8b45fb"/>
    <hyperlink ref="S185" r:id="R8e5c0bbd95f84b9e"/>
    <hyperlink ref="V185" r:id="R1eb030f80649484c"/>
    <hyperlink ref="A186" r:id="R72a966ffcaf84485"/>
    <hyperlink ref="E186" r:id="R6e19f6dcf800463c"/>
    <hyperlink ref="S186" r:id="Rf9f30eb287df47da"/>
    <hyperlink ref="V186" r:id="Rfb928723d5464cca"/>
    <hyperlink ref="A187" r:id="R3b7d1f0de0644c39"/>
    <hyperlink ref="E187" r:id="R402156eda19d4cfc"/>
    <hyperlink ref="S187" r:id="Re94ee9bd450b47c2"/>
    <hyperlink ref="V187" r:id="Rbebce214c0e84eb2"/>
    <hyperlink ref="A188" r:id="R585fcbbf88eb4d79"/>
    <hyperlink ref="E188" r:id="R263b7dd3e74146d5"/>
    <hyperlink ref="S188" r:id="R28e635b5c6104be5"/>
    <hyperlink ref="V188" r:id="R7fec2ab7337342d2"/>
    <hyperlink ref="A189" r:id="R3e3b3ff650824237"/>
    <hyperlink ref="E189" r:id="Refdcdf2f2ca94595"/>
    <hyperlink ref="S189" r:id="Rf6619cfa5c714ffc"/>
    <hyperlink ref="V189" r:id="R8565b94f454445c9"/>
    <hyperlink ref="A190" r:id="R400b2ade163c4ea2"/>
    <hyperlink ref="E190" r:id="R26b0ad9920de4a1c"/>
    <hyperlink ref="S190" r:id="Rc84599302c1541b9"/>
    <hyperlink ref="V190" r:id="R703eaa52eec04bf7"/>
    <hyperlink ref="A191" r:id="Rfce84b69c45a488e"/>
    <hyperlink ref="E191" r:id="Rb8b54eb758214d81"/>
    <hyperlink ref="S191" r:id="R124a1a0177aa44cf"/>
    <hyperlink ref="V191" r:id="Rf5f7a48e6dc14aaf"/>
    <hyperlink ref="A192" r:id="R86ff22211aa94156"/>
    <hyperlink ref="E192" r:id="R076cf01170bd42cc"/>
    <hyperlink ref="S192" r:id="R5d513f5179eb485d"/>
    <hyperlink ref="V192" r:id="R9cd3094b93284def"/>
    <hyperlink ref="A193" r:id="Raf5fe9c8e94a4bb2"/>
    <hyperlink ref="E193" r:id="R23ec062a985e478b"/>
    <hyperlink ref="S193" r:id="Ra4d0f275e1f04732"/>
    <hyperlink ref="V193" r:id="Re25aca243ea74f7a"/>
    <hyperlink ref="A194" r:id="R43f88bca5303496c"/>
    <hyperlink ref="E194" r:id="R7eb8442dface4a28"/>
    <hyperlink ref="S194" r:id="Rd1e64c670f0949c1"/>
    <hyperlink ref="V194" r:id="R196b242e8210441a"/>
    <hyperlink ref="A195" r:id="Rb7676cea57d34ee8"/>
    <hyperlink ref="E195" r:id="R2372a6178a6e493d"/>
    <hyperlink ref="S195" r:id="Rfcb7be8458934e46"/>
    <hyperlink ref="V195" r:id="Ra5d8e601fd3b443a"/>
    <hyperlink ref="A196" r:id="Red357a0be8f54e00"/>
    <hyperlink ref="E196" r:id="R028895b7c9c54c27"/>
    <hyperlink ref="S196" r:id="R24f2a61ba1e34211"/>
    <hyperlink ref="V196" r:id="Rd5e89044d4b54952"/>
    <hyperlink ref="A197" r:id="Rc47c76d116d9431f"/>
    <hyperlink ref="E197" r:id="Rb20aa8ec02c443b3"/>
    <hyperlink ref="S197" r:id="R8524de4a05bf4cf1"/>
    <hyperlink ref="V197" r:id="R1b458b4dcfc84235"/>
    <hyperlink ref="A198" r:id="R4d8bdd91d22044da"/>
    <hyperlink ref="E198" r:id="Rc19110b42a1342b7"/>
    <hyperlink ref="S198" r:id="R32527c0c3c224a6b"/>
    <hyperlink ref="V198" r:id="R5f4d3d12dadd4459"/>
    <hyperlink ref="A199" r:id="Ra5bbdf3816e24171"/>
    <hyperlink ref="E199" r:id="R33ecae4165f14c29"/>
    <hyperlink ref="S199" r:id="Rb46f3d39eec84945"/>
    <hyperlink ref="V199" r:id="Rfd19d5408f5f4634"/>
    <hyperlink ref="A200" r:id="Ra63f550bbe3c4cd8"/>
    <hyperlink ref="E200" r:id="Rdc2fa4a4575f466f"/>
    <hyperlink ref="S200" r:id="Rd50f0b5774754398"/>
    <hyperlink ref="V200" r:id="Rc7231d690f5c4bf3"/>
    <hyperlink ref="A201" r:id="R9befbfd0dd0745ac"/>
    <hyperlink ref="E201" r:id="Rc4c7556a92e54fee"/>
    <hyperlink ref="S201" r:id="R40d72d1021594992"/>
    <hyperlink ref="V201" r:id="Ra38f4508c4ca4205"/>
    <hyperlink ref="A202" r:id="R68ae1f8b87fe49b3"/>
    <hyperlink ref="E202" r:id="Rbe2ef609223c42aa"/>
    <hyperlink ref="S202" r:id="R194a66560db44af1"/>
    <hyperlink ref="V202" r:id="R29f80b528407493d"/>
    <hyperlink ref="A203" r:id="R5a8997c1499b41ca"/>
    <hyperlink ref="E203" r:id="R729f7cc5b0734f06"/>
    <hyperlink ref="S203" r:id="Rd330e708ab19469c"/>
    <hyperlink ref="V203" r:id="Rb648f7813d7841d0"/>
    <hyperlink ref="A204" r:id="Rb5997547798c420c"/>
    <hyperlink ref="E204" r:id="Rb759096a61e6431b"/>
    <hyperlink ref="S204" r:id="R1f39f6e5dc06436b"/>
    <hyperlink ref="V204" r:id="R3b8dc3e21cf6442a"/>
    <hyperlink ref="A205" r:id="Ra758e04fb69e4b64"/>
    <hyperlink ref="E205" r:id="R460ffcdb0f644b01"/>
    <hyperlink ref="S205" r:id="R4a36a509cd554d31"/>
    <hyperlink ref="V205" r:id="R17e3774e80874150"/>
    <hyperlink ref="A206" r:id="R806d2ac49ebd4535"/>
    <hyperlink ref="E206" r:id="Re5bc8a94c38d46d3"/>
    <hyperlink ref="S206" r:id="Re0e0c7bd840c45d1"/>
    <hyperlink ref="V206" r:id="R25c453425d31499f"/>
    <hyperlink ref="A207" r:id="R66110cd7fabc4a1e"/>
    <hyperlink ref="E207" r:id="R8a9102a779d040a5"/>
    <hyperlink ref="S207" r:id="Rc47b4e2a140c4bb6"/>
    <hyperlink ref="V207" r:id="Rb9e7c85db5fe4e5f"/>
    <hyperlink ref="A208" r:id="Rae54e3762f804dab"/>
    <hyperlink ref="E208" r:id="R491750fbbbca4c94"/>
    <hyperlink ref="S208" r:id="R08b2e6d683f246fd"/>
    <hyperlink ref="V208" r:id="R7d0176daf2294324"/>
    <hyperlink ref="A209" r:id="Racc7311d43084dea"/>
    <hyperlink ref="E209" r:id="Ree426537c83f4e68"/>
    <hyperlink ref="S209" r:id="R3f7476ea7caf4c10"/>
    <hyperlink ref="V209" r:id="R01015669a09d4cac"/>
    <hyperlink ref="A210" r:id="Rcdad536e51dc4111"/>
    <hyperlink ref="E210" r:id="R8a279a42ef23483b"/>
    <hyperlink ref="S210" r:id="Rbe7a9a2542f44656"/>
    <hyperlink ref="V210" r:id="R923eb0c139624c15"/>
    <hyperlink ref="A211" r:id="Rd5917382a3154a16"/>
    <hyperlink ref="E211" r:id="R8897008d7b8d4888"/>
    <hyperlink ref="S211" r:id="Re6d6628617c94d12"/>
    <hyperlink ref="V211" r:id="R6f936d0b168c4a60"/>
    <hyperlink ref="A212" r:id="Rde4959e8dd9d424f"/>
    <hyperlink ref="E212" r:id="Re0c3ba6f74c74e6b"/>
    <hyperlink ref="S212" r:id="R47f5a847d16e4f3a"/>
    <hyperlink ref="V212" r:id="R4200bec8b31b4bda"/>
    <hyperlink ref="A213" r:id="Rf8e3d30873f54a9f"/>
    <hyperlink ref="E213" r:id="Rc1877e7f133e49e9"/>
    <hyperlink ref="S213" r:id="Rdd39d8b712dc4f12"/>
    <hyperlink ref="V213" r:id="Ree4ac37d07264e90"/>
    <hyperlink ref="A214" r:id="Rc56d7f917cae4745"/>
    <hyperlink ref="E214" r:id="R8489ce5b4d0147e8"/>
    <hyperlink ref="S214" r:id="R2d0f20348683449d"/>
    <hyperlink ref="V214" r:id="Ra159e0e4106e4040"/>
    <hyperlink ref="A215" r:id="R4d557bd6c6bd4c41"/>
    <hyperlink ref="E215" r:id="R6489410a317b4817"/>
    <hyperlink ref="S215" r:id="R8dce6e5666584cea"/>
    <hyperlink ref="V215" r:id="R763dc64d43024192"/>
    <hyperlink ref="A216" r:id="Rcd4947081b5f44d6"/>
    <hyperlink ref="E216" r:id="Re4a88b85f2cf4708"/>
    <hyperlink ref="S216" r:id="R56d4f51801714b77"/>
    <hyperlink ref="V216" r:id="Rf0fd7f4e9a534b67"/>
    <hyperlink ref="A217" r:id="R1ed614470d6b4917"/>
    <hyperlink ref="E217" r:id="R7bdee8e94d114446"/>
    <hyperlink ref="S217" r:id="Reecec5dfd9d745ff"/>
    <hyperlink ref="V217" r:id="R245849f629f8454f"/>
    <hyperlink ref="A218" r:id="R930befa6d45d46c0"/>
    <hyperlink ref="E218" r:id="Rf55d10d72f4f4e2c"/>
    <hyperlink ref="S218" r:id="Rdd7c18e7d5dd4932"/>
    <hyperlink ref="T218" r:id="R9852c2444dbf47ba"/>
    <hyperlink ref="V218" r:id="Rab43bfdacef743d8"/>
    <hyperlink ref="A219" r:id="Reb46dea203894973"/>
    <hyperlink ref="E219" r:id="R62c1fd61daa64039"/>
    <hyperlink ref="S219" r:id="R292322db8e364457"/>
    <hyperlink ref="T219" r:id="R286eaed3d3aa44c5"/>
    <hyperlink ref="V219" r:id="Rf9c35754eb0e4c3d"/>
    <hyperlink ref="A220" r:id="R9ef3e7914fbe4ad9"/>
    <hyperlink ref="E220" r:id="Recf9e6830a644ad1"/>
    <hyperlink ref="S220" r:id="Rce94730a712e493d"/>
    <hyperlink ref="T220" r:id="R239f7c33d1ce4be0"/>
    <hyperlink ref="V220" r:id="R456b8e29ca9a407b"/>
    <hyperlink ref="A221" r:id="R0da66b737c99458e"/>
    <hyperlink ref="E221" r:id="Rdd7edd23ef624e8a"/>
    <hyperlink ref="S221" r:id="R53aed32fb3b0423a"/>
    <hyperlink ref="V221" r:id="R934071d21a0345b8"/>
    <hyperlink ref="A222" r:id="R2f30d120ef904b09"/>
    <hyperlink ref="E222" r:id="Rc693468deb3e46db"/>
    <hyperlink ref="S222" r:id="R504cf0397728476b"/>
    <hyperlink ref="V222" r:id="R177dfa20e86242da"/>
    <hyperlink ref="A223" r:id="Raea3a2a5dc8a4551"/>
    <hyperlink ref="E223" r:id="R700b496e17d049d0"/>
    <hyperlink ref="S223" r:id="Rd0dfcdd4459a4c57"/>
    <hyperlink ref="V223" r:id="Rf462b62f03594ee7"/>
    <hyperlink ref="A224" r:id="R68f6febec60148b6"/>
    <hyperlink ref="E224" r:id="R140d2aac9cab48d1"/>
    <hyperlink ref="S224" r:id="R08af0115a8334646"/>
    <hyperlink ref="V224" r:id="Rf4d42b8ec4cb4510"/>
    <hyperlink ref="A225" r:id="R0dfb4eacc8264975"/>
    <hyperlink ref="E225" r:id="R7b9747e31fad4268"/>
    <hyperlink ref="S225" r:id="Rd6fbedc8e4b14e07"/>
    <hyperlink ref="V225" r:id="Redd1baacfe804e6e"/>
    <hyperlink ref="A226" r:id="R4cc7b0dc24b8452d"/>
    <hyperlink ref="E226" r:id="Rcae3717de49544ea"/>
    <hyperlink ref="S226" r:id="Ra426f414694c4a0a"/>
    <hyperlink ref="V226" r:id="R5b17cff14857494d"/>
    <hyperlink ref="A227" r:id="R5e7acf648a3c42b1"/>
    <hyperlink ref="E227" r:id="Ra9f5b021b2d540f9"/>
    <hyperlink ref="S227" r:id="R0b811bbb9b244ff9"/>
    <hyperlink ref="T227" r:id="Rfe1fe2d3ec9549f9"/>
    <hyperlink ref="V227" r:id="Rc42250c99ada4f76"/>
    <hyperlink ref="E228" r:id="R3bff0592d03c4ce8"/>
    <hyperlink ref="S228" r:id="R153062c249364338"/>
    <hyperlink ref="T228" r:id="Rc045dfa01df64426"/>
    <hyperlink ref="V228" r:id="Re0d13756293a406a"/>
    <hyperlink ref="A229" r:id="Rec02efb66e174b1b"/>
    <hyperlink ref="E229" r:id="R0c76bafbcdf64d96"/>
    <hyperlink ref="S229" r:id="Ra00512e5abe04cd1"/>
    <hyperlink ref="V229" r:id="Rcde0586a73824e12"/>
    <hyperlink ref="A230" r:id="R7da21493eaac4100"/>
    <hyperlink ref="E230" r:id="R7077dd3a1c994785"/>
    <hyperlink ref="S230" r:id="Rd29c34ed21574caf"/>
    <hyperlink ref="T230" r:id="Rec21b1912fe14860"/>
    <hyperlink ref="V230" r:id="R1af2982aba034b6b"/>
    <hyperlink ref="A231" r:id="Ra29d11911c7b48bd"/>
    <hyperlink ref="E231" r:id="R92e1a24497b44968"/>
    <hyperlink ref="S231" r:id="R8a6299f480c344cd"/>
    <hyperlink ref="T231" r:id="R80718953062d4ac9"/>
    <hyperlink ref="V231" r:id="R92c0faccaec34806"/>
    <hyperlink ref="A232" r:id="R37c21e98e98b4319"/>
    <hyperlink ref="E232" r:id="R9f8b76f3d1e74f38"/>
    <hyperlink ref="S232" r:id="R163a5c1dde1b4001"/>
    <hyperlink ref="T232" r:id="R65c0c28d09274b4c"/>
    <hyperlink ref="V232" r:id="R1c3dd35a1a794c30"/>
    <hyperlink ref="A233" r:id="R92cda8cfadce4aad"/>
    <hyperlink ref="E233" r:id="Rc0bcadeaed7f483e"/>
    <hyperlink ref="S233" r:id="Rccc660bfe4524f04"/>
    <hyperlink ref="T233" r:id="R6939ee60f8644b1d"/>
    <hyperlink ref="V233" r:id="Rc23875d484d04c54"/>
    <hyperlink ref="A234" r:id="R1aedc6ec80d84c81"/>
    <hyperlink ref="E234" r:id="R73c9e6be396b4f5c"/>
    <hyperlink ref="R234" r:id="R49c7b1bd7c3e4936"/>
    <hyperlink ref="S234" r:id="R40bb535cc60e4b0a"/>
    <hyperlink ref="T234" r:id="R5cd5bdd482f74c7c"/>
    <hyperlink ref="V234" r:id="R05f1450e34e5423e"/>
    <hyperlink ref="A235" r:id="R246bb98217e74c6e"/>
    <hyperlink ref="E235" r:id="R66d324a4af534658"/>
    <hyperlink ref="S235" r:id="Rbfc1ee584b7a4a61"/>
    <hyperlink ref="T235" r:id="R0e197182aa2d4ef3"/>
    <hyperlink ref="V235" r:id="Rec5017e9c3184642"/>
    <hyperlink ref="A236" r:id="Re829f5cd28754bb0"/>
    <hyperlink ref="E236" r:id="R4297435767d74a17"/>
    <hyperlink ref="S236" r:id="R1cd841a4b87e4796"/>
    <hyperlink ref="T236" r:id="R2e4b2082375f4355"/>
    <hyperlink ref="V236" r:id="R2fd6b5fb06d445a9"/>
    <hyperlink ref="A237" r:id="Rce5226d26b8c4fd1"/>
    <hyperlink ref="E237" r:id="Rd65a42a4de8e47b8"/>
    <hyperlink ref="S237" r:id="R06d0dcd70d394300"/>
    <hyperlink ref="T237" r:id="R5551b3fd255d4813"/>
    <hyperlink ref="V237" r:id="R9603348d1274425a"/>
    <hyperlink ref="A238" r:id="Rb9e1a8469ea546d3"/>
    <hyperlink ref="E238" r:id="R1a017fc47e754484"/>
    <hyperlink ref="S238" r:id="R09221d039be94f37"/>
    <hyperlink ref="V238" r:id="R693c61fcc0b14d46"/>
    <hyperlink ref="A239" r:id="R27f731abfdec4195"/>
    <hyperlink ref="E239" r:id="R3a587355129d4350"/>
    <hyperlink ref="S239" r:id="Ra4f46cdec8884063"/>
    <hyperlink ref="T239" r:id="Rbcc260a9e5b346db"/>
    <hyperlink ref="V239" r:id="R1abcb550f1814521"/>
    <hyperlink ref="A240" r:id="R6c3ec9aa774a4502"/>
    <hyperlink ref="E240" r:id="Rcb9ae7738c4b4112"/>
    <hyperlink ref="S240" r:id="R7afd465f0761487f"/>
    <hyperlink ref="V240" r:id="R41921bb6ef174690"/>
    <hyperlink ref="A241" r:id="Rc00a35a5d8e44108"/>
    <hyperlink ref="E241" r:id="Rdf7a131dc1c641f5"/>
    <hyperlink ref="S241" r:id="R2e3a0411f58f4f26"/>
    <hyperlink ref="V241" r:id="R75b663e1374f418a"/>
    <hyperlink ref="A242" r:id="R0b1377e9910848a2"/>
    <hyperlink ref="E242" r:id="Rea6db5ffda53481c"/>
    <hyperlink ref="S242" r:id="Raa1aa8cca5ff4e98"/>
    <hyperlink ref="V242" r:id="Rf6f6f59c1d82450d"/>
    <hyperlink ref="A243" r:id="R052c727531534dc3"/>
    <hyperlink ref="E243" r:id="R5274caf4fed74716"/>
    <hyperlink ref="S243" r:id="R805d2137f825437b"/>
    <hyperlink ref="V243" r:id="Re54fa0d43c104a8a"/>
    <hyperlink ref="A244" r:id="Rf84247f627294d8d"/>
    <hyperlink ref="E244" r:id="Rcd98f2d6b4dc41e4"/>
    <hyperlink ref="S244" r:id="R7583a3e368e54d15"/>
    <hyperlink ref="V244" r:id="Re415e6a9463c47e0"/>
    <hyperlink ref="A245" r:id="R06d4717d156e468a"/>
    <hyperlink ref="E245" r:id="Rc22c4556516644c5"/>
    <hyperlink ref="S245" r:id="R2a279e5f03ab409e"/>
    <hyperlink ref="V245" r:id="R7f72514e64b64e51"/>
    <hyperlink ref="A246" r:id="Rb2cac7347e524164"/>
    <hyperlink ref="E246" r:id="R1e10c435485f4526"/>
    <hyperlink ref="S246" r:id="R0a7fc05e4f1d4ade"/>
    <hyperlink ref="V246" r:id="R088c4a54986d435a"/>
    <hyperlink ref="A247" r:id="Rb46732f6bc89466b"/>
    <hyperlink ref="E247" r:id="R30aad67a419f4d03"/>
    <hyperlink ref="S247" r:id="R1707c34682044fca"/>
    <hyperlink ref="V247" r:id="R8edce9ac90934cf1"/>
    <hyperlink ref="A248" r:id="Rb6c182fa1821422c"/>
    <hyperlink ref="E248" r:id="R9a2d65b9d5f34e69"/>
    <hyperlink ref="S248" r:id="R6401e448953345c3"/>
    <hyperlink ref="V248" r:id="Ra17f85eedd794ff2"/>
    <hyperlink ref="A249" r:id="Rfe5793b6653547b4"/>
    <hyperlink ref="E249" r:id="Rd0d9861d9b3c4cc8"/>
    <hyperlink ref="S249" r:id="Rfb7cd48b6c4f4dc6"/>
    <hyperlink ref="V249" r:id="R86182dba4eb440e5"/>
    <hyperlink ref="A250" r:id="Rd0350519d7214963"/>
    <hyperlink ref="E250" r:id="R6ec6bd170fc44eb1"/>
    <hyperlink ref="S250" r:id="R041fdc4ced27488a"/>
    <hyperlink ref="V250" r:id="R7ef4d23bde7e4324"/>
    <hyperlink ref="A251" r:id="Rd6d90acff04c4387"/>
    <hyperlink ref="E251" r:id="R1489040b6e304af5"/>
    <hyperlink ref="S251" r:id="R60097b669e2140a5"/>
    <hyperlink ref="V251" r:id="R224013d173454766"/>
    <hyperlink ref="A252" r:id="Rba94e417bee44c75"/>
    <hyperlink ref="E252" r:id="Rc13677ea45234293"/>
    <hyperlink ref="S252" r:id="Rc25f9d636ede40b6"/>
    <hyperlink ref="V252" r:id="R1086b3cae10e42a4"/>
    <hyperlink ref="A253" r:id="R283c87efde25434f"/>
    <hyperlink ref="E253" r:id="Ra45111c110684550"/>
    <hyperlink ref="S253" r:id="R2e8cc6f1e8cd47e8"/>
    <hyperlink ref="V253" r:id="R78bf8908751c46af"/>
    <hyperlink ref="A254" r:id="R84d1115c16f64df6"/>
    <hyperlink ref="E254" r:id="R2400e947418249a7"/>
    <hyperlink ref="S254" r:id="R5ef7e6d2e6024f93"/>
    <hyperlink ref="V254" r:id="R0d2a776846b3410f"/>
    <hyperlink ref="A255" r:id="Rd99880e484634dbb"/>
    <hyperlink ref="E255" r:id="R0366db843f774b2a"/>
    <hyperlink ref="S255" r:id="Rca70b05c72e844fe"/>
    <hyperlink ref="V255" r:id="R0f1c5946464641d8"/>
    <hyperlink ref="A256" r:id="Rb3dc54ef54084079"/>
    <hyperlink ref="E256" r:id="Rc87efc08645f40ad"/>
    <hyperlink ref="S256" r:id="R658020b9d7494503"/>
    <hyperlink ref="V256" r:id="R9b0269a4fc5a4fc1"/>
    <hyperlink ref="A257" r:id="R813a71be43bc444f"/>
    <hyperlink ref="E257" r:id="R30d9e8a50db04993"/>
    <hyperlink ref="S257" r:id="Rc347ba4ebf3c4fdd"/>
    <hyperlink ref="V257" r:id="R9409a813580f4342"/>
    <hyperlink ref="A258" r:id="R5cc94749c81c4e4e"/>
    <hyperlink ref="E258" r:id="R98c6a2ed6b3e4c26"/>
    <hyperlink ref="S258" r:id="R7ffc6c78aca34c9d"/>
    <hyperlink ref="V258" r:id="R0386b79f31c34ce2"/>
    <hyperlink ref="A259" r:id="Rffd466af393c4ef2"/>
    <hyperlink ref="E259" r:id="R985dd1e881aa41a4"/>
    <hyperlink ref="S259" r:id="R6fbf90976362466c"/>
    <hyperlink ref="V259" r:id="Rdc1a7b3eef2e4434"/>
    <hyperlink ref="A260" r:id="Rd6d6fe27100b468f"/>
    <hyperlink ref="E260" r:id="Rea6b215f6c8e467a"/>
    <hyperlink ref="S260" r:id="R744405d073b3481e"/>
    <hyperlink ref="V260" r:id="R905ca4ecbe3b4dc9"/>
    <hyperlink ref="A261" r:id="Rcf765226887a4f5f"/>
    <hyperlink ref="E261" r:id="R2a78b59a84984178"/>
    <hyperlink ref="S261" r:id="Rf64fa88a0ae04593"/>
    <hyperlink ref="V261" r:id="R0a9c290c7cdd4c9f"/>
    <hyperlink ref="A262" r:id="Rff982140fa7e43e1"/>
    <hyperlink ref="E262" r:id="Rdb935714665b4319"/>
    <hyperlink ref="S262" r:id="R1dccb4bb966d4ec5"/>
    <hyperlink ref="V262" r:id="R4169cd58e1ec4b2d"/>
    <hyperlink ref="A263" r:id="R164471d5bee84009"/>
    <hyperlink ref="E263" r:id="R375e1cc5f2c64455"/>
    <hyperlink ref="S263" r:id="R6cf6479864c648ee"/>
    <hyperlink ref="V263" r:id="Rbe93336c9bd84d5c"/>
    <hyperlink ref="A264" r:id="Rcb2f023a8f974298"/>
    <hyperlink ref="E264" r:id="R8b08c08ea4e643fc"/>
    <hyperlink ref="S264" r:id="R43e483c48a6a4d5c"/>
    <hyperlink ref="V264" r:id="R2c41658c7f944884"/>
    <hyperlink ref="A265" r:id="Rae1f2b7e47fb476d"/>
    <hyperlink ref="E265" r:id="R761cfcefc45b4445"/>
    <hyperlink ref="S265" r:id="R409228f932304905"/>
    <hyperlink ref="V265" r:id="Rbbf649810fcc4433"/>
    <hyperlink ref="A266" r:id="Rd2ebede5c80048c5"/>
    <hyperlink ref="E266" r:id="R7608d21b0d7c4623"/>
    <hyperlink ref="S266" r:id="Rcb9affadbc0949c7"/>
    <hyperlink ref="V266" r:id="Rc6c16133315f4a32"/>
    <hyperlink ref="A267" r:id="Rafb2d9ae77e04e7c"/>
    <hyperlink ref="E267" r:id="R1e0452024e984155"/>
    <hyperlink ref="S267" r:id="Rc579ea45d4014b9a"/>
    <hyperlink ref="V267" r:id="Rcce821971a8f4d6b"/>
    <hyperlink ref="A268" r:id="Rc392e977075b4e19"/>
    <hyperlink ref="E268" r:id="Re1333cf15e4549bc"/>
    <hyperlink ref="S268" r:id="R37b29d6893264a5c"/>
    <hyperlink ref="V268" r:id="R87613d2471b44c6d"/>
    <hyperlink ref="A269" r:id="Rda6f42d3f3d145b2"/>
    <hyperlink ref="E269" r:id="Rd089666b29d149fc"/>
    <hyperlink ref="S269" r:id="Rbdbc07fd08624569"/>
    <hyperlink ref="V269" r:id="Re19c0f15e0f04e6e"/>
    <hyperlink ref="A270" r:id="Rb332b314f1934d19"/>
    <hyperlink ref="E270" r:id="R4b76c10ce5c54ca1"/>
    <hyperlink ref="S270" r:id="Rdfd6ef63235243e2"/>
    <hyperlink ref="V270" r:id="Rceff1b2da0454af0"/>
    <hyperlink ref="A271" r:id="Rf8f70944c4364407"/>
    <hyperlink ref="E271" r:id="Rf8bd769239934ada"/>
    <hyperlink ref="S271" r:id="Re43660fb3e9e4eb1"/>
    <hyperlink ref="V271" r:id="R584dd6c82bd14cbf"/>
    <hyperlink ref="A272" r:id="R689a26918c504f20"/>
    <hyperlink ref="E272" r:id="Rf26cdd0982374c0a"/>
    <hyperlink ref="S272" r:id="R2bf048c31e7b426e"/>
    <hyperlink ref="V272" r:id="Rdec42d0eca1e474c"/>
    <hyperlink ref="A273" r:id="R4df2089418fe4acb"/>
    <hyperlink ref="E273" r:id="R0cbf70b6f24442a6"/>
    <hyperlink ref="S273" r:id="R1d80335caab541cc"/>
    <hyperlink ref="V273" r:id="Rf7829ff73bec42f4"/>
    <hyperlink ref="A274" r:id="R80db5d3d9bbe401c"/>
    <hyperlink ref="E274" r:id="R1236a5263ee24939"/>
    <hyperlink ref="S274" r:id="R0972891f17904972"/>
    <hyperlink ref="V274" r:id="R3def837c688a48ed"/>
    <hyperlink ref="A275" r:id="Re552b4226f024178"/>
    <hyperlink ref="E275" r:id="R703c12472f93436f"/>
    <hyperlink ref="S275" r:id="Rcbc3514c43e54ac0"/>
    <hyperlink ref="V275" r:id="Rf8afef1d67f748ec"/>
    <hyperlink ref="A276" r:id="R13c3de82d66c4a52"/>
    <hyperlink ref="E276" r:id="R01be0563cc524a03"/>
    <hyperlink ref="S276" r:id="Re54ea6045d914e53"/>
    <hyperlink ref="V276" r:id="R16e633c2928d4f18"/>
    <hyperlink ref="E277" r:id="R6a9043558f1040af"/>
    <hyperlink ref="S277" r:id="R5d7fdd0a4e274ed3"/>
    <hyperlink ref="V277" r:id="R7dc4c6a5aa2e4637"/>
    <hyperlink ref="A278" r:id="R0d0572f77e5e4297"/>
    <hyperlink ref="E278" r:id="Rb92f13452c3d4825"/>
    <hyperlink ref="S278" r:id="R83a26fc3e4cf4eeb"/>
    <hyperlink ref="V278" r:id="R4275827e95874c37"/>
    <hyperlink ref="A279" r:id="R5bfa5cb143f94466"/>
    <hyperlink ref="E279" r:id="R1fd013c15e3a4067"/>
    <hyperlink ref="S279" r:id="R3c62e704884b444d"/>
    <hyperlink ref="V279" r:id="R9422f8276d9e4da2"/>
    <hyperlink ref="A280" r:id="Rfe85c01eaf8740c4"/>
    <hyperlink ref="E280" r:id="R75cf7210050640e3"/>
    <hyperlink ref="S280" r:id="R80b9b97318de48a4"/>
    <hyperlink ref="V280" r:id="R74fbe7140bf349bb"/>
    <hyperlink ref="A281" r:id="R0af0e6efc4b44788"/>
    <hyperlink ref="E281" r:id="Rdc89cdf169f54fb6"/>
    <hyperlink ref="S281" r:id="Rbded8b6511b04261"/>
    <hyperlink ref="V281" r:id="Rf7c6edf3818e412f"/>
    <hyperlink ref="A282" r:id="Rb96b524ce61746e3"/>
    <hyperlink ref="E282" r:id="R59733e21a62b4986"/>
    <hyperlink ref="S282" r:id="R4d79bdb24f4e448d"/>
    <hyperlink ref="V282" r:id="R1c1b5517ca44499a"/>
    <hyperlink ref="A283" r:id="Rc34e9df2b241418f"/>
    <hyperlink ref="E283" r:id="R782d57523dc846b2"/>
    <hyperlink ref="S283" r:id="R77309e329581421d"/>
    <hyperlink ref="V283" r:id="Re2dcf9e352024f67"/>
    <hyperlink ref="A284" r:id="R23cc4bd58f164df9"/>
    <hyperlink ref="E284" r:id="R82589cc8f56944ce"/>
    <hyperlink ref="S284" r:id="R2edb56c8e6c24538"/>
    <hyperlink ref="V284" r:id="Ra0bc47cca902453e"/>
    <hyperlink ref="A285" r:id="R3e11fb9b3dad4381"/>
    <hyperlink ref="E285" r:id="Ra0c62c76e7894d0f"/>
    <hyperlink ref="S285" r:id="R1c59efe6f1904a43"/>
    <hyperlink ref="V285" r:id="R0a4fa932a80f4fb5"/>
    <hyperlink ref="A286" r:id="Rfbc1e86041654f6b"/>
    <hyperlink ref="E286" r:id="Re2ba8aed0b524ad3"/>
    <hyperlink ref="S286" r:id="R73bac766b74b4cbb"/>
    <hyperlink ref="V286" r:id="R27af68df733f46ba"/>
    <hyperlink ref="A287" r:id="R841f033575a64b59"/>
    <hyperlink ref="E287" r:id="Ra7b6622ca0ce49e8"/>
    <hyperlink ref="S287" r:id="Rd0a5651a9cbf4e92"/>
    <hyperlink ref="V287" r:id="R1de21c20a4264f4e"/>
    <hyperlink ref="A288" r:id="Rd1f4d11d3eb5462a"/>
    <hyperlink ref="E288" r:id="R4686ad034f5e477a"/>
    <hyperlink ref="S288" r:id="R8e1bca1648aa4314"/>
    <hyperlink ref="V288" r:id="Rf2515d80eab34031"/>
    <hyperlink ref="A289" r:id="Rb35ef61cc9714d8d"/>
    <hyperlink ref="E289" r:id="R4afd0056f02748cc"/>
    <hyperlink ref="S289" r:id="R597d9eb83c204dea"/>
    <hyperlink ref="V289" r:id="Rcadd906223dd4229"/>
    <hyperlink ref="A290" r:id="Rfeea34cb7eef4041"/>
    <hyperlink ref="E290" r:id="R9012bbf6f16a409b"/>
    <hyperlink ref="S290" r:id="Rb72876bff8e4412c"/>
    <hyperlink ref="V290" r:id="R6bfafd3dd93e4d49"/>
    <hyperlink ref="A291" r:id="Rb2ae5127da284fd0"/>
    <hyperlink ref="E291" r:id="R1d1962fc880143dd"/>
    <hyperlink ref="S291" r:id="R1cd15ee6bc4642b8"/>
    <hyperlink ref="V291" r:id="Rf8e5a453466f4bd7"/>
    <hyperlink ref="A292" r:id="R0a505efbdf3945f5"/>
    <hyperlink ref="E292" r:id="R90db466718a94a4f"/>
    <hyperlink ref="S292" r:id="R317de60a12044c82"/>
    <hyperlink ref="V292" r:id="R7ea9422152ac4620"/>
    <hyperlink ref="A293" r:id="Rfeb04f4f619644c4"/>
    <hyperlink ref="E293" r:id="R3cd4d2be82d4491b"/>
    <hyperlink ref="S293" r:id="R6838eb39f6704617"/>
    <hyperlink ref="V293" r:id="R608b68741fa04d2b"/>
    <hyperlink ref="A294" r:id="Re498315c34a54432"/>
    <hyperlink ref="E294" r:id="Rbe96bd1f9c614a7a"/>
    <hyperlink ref="S294" r:id="R608d4802e70a4786"/>
    <hyperlink ref="V294" r:id="R3d5387c3086744a3"/>
    <hyperlink ref="A295" r:id="Rae03ce2cb44f4748"/>
    <hyperlink ref="E295" r:id="R738f805bf2454468"/>
    <hyperlink ref="S295" r:id="Ra0c1f16a09174415"/>
    <hyperlink ref="V295" r:id="Rabe42a4749884f2e"/>
    <hyperlink ref="A296" r:id="Raad89dae1a704f36"/>
    <hyperlink ref="E296" r:id="Ra6d5a1740c1a4d5e"/>
    <hyperlink ref="S296" r:id="R9a8ad05442234d85"/>
    <hyperlink ref="V296" r:id="R76df0f14bc6940e8"/>
    <hyperlink ref="A297" r:id="R3fa9af6021a14109"/>
    <hyperlink ref="E297" r:id="R7ead2bad42a746ca"/>
    <hyperlink ref="S297" r:id="R82a505d495cb4a24"/>
    <hyperlink ref="V297" r:id="R089c46f7d5e34e69"/>
    <hyperlink ref="A298" r:id="Rf173214ef05c42f4"/>
    <hyperlink ref="E298" r:id="R52ad6108ad8b4cdf"/>
    <hyperlink ref="S298" r:id="R1b96a795466648f6"/>
    <hyperlink ref="V298" r:id="R77f02db906bc473c"/>
    <hyperlink ref="A299" r:id="R3002923e95784a2e"/>
    <hyperlink ref="E299" r:id="R405a2dab9275471d"/>
    <hyperlink ref="S299" r:id="R7840fd80da5b4085"/>
    <hyperlink ref="V299" r:id="Re906309dcf6942ea"/>
    <hyperlink ref="A300" r:id="R31f235a4f6ba46f2"/>
    <hyperlink ref="E300" r:id="Rf0a19f3adb1f4af3"/>
    <hyperlink ref="S300" r:id="R3762291e8c214693"/>
    <hyperlink ref="V300" r:id="R1eec7ae6586740eb"/>
    <hyperlink ref="A301" r:id="Re84b5028d5944cf3"/>
    <hyperlink ref="E301" r:id="Ra842d4f72f774c8f"/>
    <hyperlink ref="S301" r:id="Ra6602e034d4d4854"/>
    <hyperlink ref="V301" r:id="R0d470170864e4c09"/>
    <hyperlink ref="A302" r:id="Ra7b8150e7390429e"/>
    <hyperlink ref="E302" r:id="Ref8a8f0c468c49d6"/>
    <hyperlink ref="S302" r:id="Rf0cef3725e2d492f"/>
    <hyperlink ref="V302" r:id="R9c38d40135674eb0"/>
    <hyperlink ref="A303" r:id="Re5bbd53e33ed4148"/>
    <hyperlink ref="E303" r:id="R10c841c81b7d446b"/>
    <hyperlink ref="S303" r:id="Rea9125dc606f4aa5"/>
    <hyperlink ref="V303" r:id="Rf84e398bfd0540df"/>
    <hyperlink ref="A304" r:id="R51c3d557c8924328"/>
    <hyperlink ref="E304" r:id="Rf04f35a2ceb74ba6"/>
    <hyperlink ref="S304" r:id="R46be44f6ec8f4bdd"/>
    <hyperlink ref="V304" r:id="R0305aadf0f6c4bae"/>
    <hyperlink ref="A305" r:id="R44a667cda6994397"/>
    <hyperlink ref="E305" r:id="R9262dcdb23184dbf"/>
    <hyperlink ref="S305" r:id="Rbcda98a1be3b48ec"/>
    <hyperlink ref="V305" r:id="R29c8c88d26a34042"/>
    <hyperlink ref="A306" r:id="Rf1990d32c29b49e4"/>
    <hyperlink ref="E306" r:id="Rc8f15fdacd1a456c"/>
    <hyperlink ref="S306" r:id="R9530cd8460914e86"/>
    <hyperlink ref="V306" r:id="Rada2664598eb4244"/>
    <hyperlink ref="A307" r:id="R47c6c603049f43b6"/>
    <hyperlink ref="E307" r:id="R60de15b22d584551"/>
    <hyperlink ref="S307" r:id="Ra1b39823e32b4c19"/>
    <hyperlink ref="V307" r:id="R22b1755135b249b5"/>
    <hyperlink ref="A308" r:id="R6a9101d4df864b48"/>
    <hyperlink ref="E308" r:id="Rd0da67a688114d5d"/>
    <hyperlink ref="S308" r:id="Rd17b880e95ba4092"/>
    <hyperlink ref="V308" r:id="R950eec0d3b15458d"/>
    <hyperlink ref="A309" r:id="R3426cb20a9ac494c"/>
    <hyperlink ref="E309" r:id="R071fd40836204757"/>
    <hyperlink ref="S309" r:id="Rf93a5aa2cc43447e"/>
    <hyperlink ref="V309" r:id="R37fba680ff894e95"/>
    <hyperlink ref="A310" r:id="Rf637cea8b9564204"/>
    <hyperlink ref="E310" r:id="R28e3f19c573a48be"/>
    <hyperlink ref="S310" r:id="Rc0158260cf2f436b"/>
    <hyperlink ref="V310" r:id="R7dc8ae5ca4bc4611"/>
    <hyperlink ref="A311" r:id="R91bd13aeef554ac6"/>
    <hyperlink ref="E311" r:id="Rd26401156c4f4562"/>
    <hyperlink ref="S311" r:id="R40309d448f4c48ea"/>
    <hyperlink ref="V311" r:id="R21b343a0160347df"/>
    <hyperlink ref="A312" r:id="Rd4931c2108024499"/>
    <hyperlink ref="E312" r:id="R4cf4e3d337064044"/>
    <hyperlink ref="S312" r:id="R749fc3c61da643ef"/>
    <hyperlink ref="V312" r:id="Rd1a954f598574a50"/>
    <hyperlink ref="A313" r:id="R6d4732b8f4b04323"/>
    <hyperlink ref="E313" r:id="R01f6cdfed32042d8"/>
    <hyperlink ref="S313" r:id="R16b2665fc15d4621"/>
    <hyperlink ref="V313" r:id="Reab6692aeeb04edc"/>
    <hyperlink ref="A314" r:id="R41cc00f958f743b9"/>
    <hyperlink ref="E314" r:id="R10cfad6411994150"/>
    <hyperlink ref="S314" r:id="Rf797aa8eba34404a"/>
    <hyperlink ref="V314" r:id="R790237510dfe4f6e"/>
    <hyperlink ref="A315" r:id="Rde4d8a1b8f83448e"/>
    <hyperlink ref="E315" r:id="Recab947df2da4a78"/>
    <hyperlink ref="S315" r:id="R854f39d0f1c94bf5"/>
    <hyperlink ref="V315" r:id="Rca624de243934f1a"/>
    <hyperlink ref="A316" r:id="Ra39b740dbb894436"/>
    <hyperlink ref="E316" r:id="R0c63955a592d4ec6"/>
    <hyperlink ref="S316" r:id="Rf2cddcb58ec94d40"/>
    <hyperlink ref="V316" r:id="R2b3baf9d700042fc"/>
    <hyperlink ref="A317" r:id="R70d18b24e2364d25"/>
    <hyperlink ref="E317" r:id="Re91aac20b54f489f"/>
    <hyperlink ref="R317" r:id="R7edd234855fd46bd"/>
    <hyperlink ref="S317" r:id="Rc36e54bfc1524fc4"/>
    <hyperlink ref="T317" r:id="Rb192fb2e1aae436f"/>
    <hyperlink ref="V317" r:id="R4a3d509f42b04ff0"/>
    <hyperlink ref="A318" r:id="R9fdbf44f58884f4e"/>
    <hyperlink ref="E318" r:id="R9e2add59ba994cab"/>
    <hyperlink ref="S318" r:id="R4722762c51484075"/>
    <hyperlink ref="V318" r:id="R5f1384966e634f35"/>
    <hyperlink ref="A319" r:id="R0ee3b24d08d643bb"/>
    <hyperlink ref="E319" r:id="R9229e390e04a4fa5"/>
    <hyperlink ref="S319" r:id="Rf353a0982cf44057"/>
    <hyperlink ref="V319" r:id="R156a7058715a407c"/>
    <hyperlink ref="A320" r:id="Rc5228dbd055c470b"/>
    <hyperlink ref="E320" r:id="R5e2ed4634fd1476c"/>
    <hyperlink ref="S320" r:id="Rf65707b6cb6c44f9"/>
    <hyperlink ref="V320" r:id="R93deef4102d34483"/>
    <hyperlink ref="A321" r:id="R9810399a7eb74f6f"/>
    <hyperlink ref="E321" r:id="R750594be2fe7445d"/>
    <hyperlink ref="S321" r:id="Rd3d0c57d7c97489b"/>
    <hyperlink ref="V321" r:id="R3f20b0dd9e734672"/>
    <hyperlink ref="A322" r:id="R6f9b231376b74f08"/>
    <hyperlink ref="E322" r:id="Re0aa8ea93e664b31"/>
    <hyperlink ref="S322" r:id="Rbaff3f60b720490f"/>
    <hyperlink ref="V322" r:id="R19ac012edf9646eb"/>
    <hyperlink ref="A323" r:id="R6a7237047efa4557"/>
    <hyperlink ref="E323" r:id="R8a6984349cbe4dcd"/>
    <hyperlink ref="S323" r:id="R36a06c7e5f124fec"/>
    <hyperlink ref="V323" r:id="R7b6a18c87c3b4ece"/>
    <hyperlink ref="A324" r:id="R13bf04bfd861438b"/>
    <hyperlink ref="E324" r:id="Rbaa374acc9fc47d2"/>
    <hyperlink ref="S324" r:id="Rd1e8646f93964501"/>
    <hyperlink ref="V324" r:id="R9e50dfcb0366421e"/>
    <hyperlink ref="A325" r:id="Rc30fa3ded111453f"/>
    <hyperlink ref="E325" r:id="R793e3a9ffb2243eb"/>
    <hyperlink ref="S325" r:id="R158ad9376b654015"/>
    <hyperlink ref="V325" r:id="R6e78eebadd1b4b2d"/>
    <hyperlink ref="A326" r:id="Rc519d12e5f9b49c4"/>
    <hyperlink ref="E326" r:id="Rfc8d915807534830"/>
    <hyperlink ref="S326" r:id="Rfbc32b085b834f68"/>
    <hyperlink ref="V326" r:id="Rf72edf32147e4781"/>
    <hyperlink ref="A327" r:id="Rfce32ffee8e34323"/>
    <hyperlink ref="E327" r:id="R0cf2ad32084941c3"/>
    <hyperlink ref="S327" r:id="R5f0f480fe55544f7"/>
    <hyperlink ref="V327" r:id="R830a10614d4f4648"/>
    <hyperlink ref="A328" r:id="R23eb877f7c8142e2"/>
    <hyperlink ref="E328" r:id="R68ea3eb0cb5a45da"/>
    <hyperlink ref="S328" r:id="R80c25be22e1c44a1"/>
    <hyperlink ref="V328" r:id="R09437b3af3cb45f0"/>
    <hyperlink ref="A329" r:id="R71c68a1123144555"/>
    <hyperlink ref="E329" r:id="R863bc479e2fd456d"/>
    <hyperlink ref="S329" r:id="Ra6dfbbdfd132423e"/>
    <hyperlink ref="V329" r:id="R4f30d49002e04e93"/>
    <hyperlink ref="A330" r:id="Rf1e440d3c29948ac"/>
    <hyperlink ref="E330" r:id="Rdcd4da2098fc4637"/>
    <hyperlink ref="S330" r:id="R6b716d0123f74c37"/>
    <hyperlink ref="V330" r:id="Rb81e78bcbc734e37"/>
    <hyperlink ref="A331" r:id="Re17ae3118090484f"/>
    <hyperlink ref="E331" r:id="R94e2bc1ecd564614"/>
    <hyperlink ref="S331" r:id="R8f8e15f79a98461b"/>
    <hyperlink ref="V331" r:id="R3367911add6f4c03"/>
    <hyperlink ref="A332" r:id="R7291f212f2464b96"/>
    <hyperlink ref="E332" r:id="R1f92c06d00564d00"/>
    <hyperlink ref="S332" r:id="Rb82041e882be45a9"/>
    <hyperlink ref="V332" r:id="R517e60b0cc8245dd"/>
    <hyperlink ref="A333" r:id="R81455233ad784648"/>
    <hyperlink ref="E333" r:id="R5962fba5f5454348"/>
    <hyperlink ref="S333" r:id="Rbfc5887e1c654f41"/>
    <hyperlink ref="V333" r:id="Ra731ae6415fd4204"/>
    <hyperlink ref="A334" r:id="R5f8019e03d124ed0"/>
    <hyperlink ref="E334" r:id="R381bcfea9fc54ace"/>
    <hyperlink ref="S334" r:id="R88b02cc759b048b3"/>
    <hyperlink ref="T334" r:id="R99168508e6494802"/>
    <hyperlink ref="V334" r:id="Rde6e238db86f447a"/>
    <hyperlink ref="A335" r:id="Rc49fb8dcda09478f"/>
    <hyperlink ref="E335" r:id="R509cc6ccec9444de"/>
    <hyperlink ref="S335" r:id="R3fff9ee154d9471d"/>
    <hyperlink ref="V335" r:id="Rfb7c66c030114b90"/>
    <hyperlink ref="A336" r:id="R972584cd5d8d44bf"/>
    <hyperlink ref="E336" r:id="R4e13f9d8e36f4f1a"/>
    <hyperlink ref="S336" r:id="R7d7ddbc9729f471b"/>
    <hyperlink ref="V336" r:id="R439c9168ec404ab9"/>
    <hyperlink ref="A337" r:id="R08e0342c89564354"/>
    <hyperlink ref="E337" r:id="Rc318c553a7474189"/>
    <hyperlink ref="S337" r:id="Re6e7bf15d80c4d62"/>
    <hyperlink ref="V337" r:id="R95576b3ee6ea45f8"/>
    <hyperlink ref="A338" r:id="R7e54c02e3c0e406d"/>
    <hyperlink ref="E338" r:id="R71710e3e893646bc"/>
    <hyperlink ref="S338" r:id="R7c0efc2ea9dc43a8"/>
    <hyperlink ref="V338" r:id="R003afada84654639"/>
    <hyperlink ref="A339" r:id="R8bc41b555d1e4df5"/>
    <hyperlink ref="E339" r:id="Red9b86ebb29f4092"/>
    <hyperlink ref="S339" r:id="R5812b94489484789"/>
    <hyperlink ref="V339" r:id="R425f952350414df7"/>
    <hyperlink ref="A340" r:id="Rae97897286c544e4"/>
    <hyperlink ref="E340" r:id="Rf8e5a1f4ffb44e19"/>
    <hyperlink ref="S340" r:id="Ra12b45e72edf4d7b"/>
    <hyperlink ref="V340" r:id="R1394e1c9a39c44cf"/>
    <hyperlink ref="A341" r:id="R1c324689584547f3"/>
    <hyperlink ref="E341" r:id="R1beecbfa647d47bb"/>
    <hyperlink ref="S341" r:id="R65640d1902fc4b72"/>
    <hyperlink ref="V341" r:id="R8e4f9a0f61e84f07"/>
    <hyperlink ref="A342" r:id="R79c6505697734517"/>
    <hyperlink ref="E342" r:id="Re1fd8efe278c4de1"/>
    <hyperlink ref="S342" r:id="Rd39e2b241ae24a36"/>
    <hyperlink ref="V342" r:id="Rcfbb574ec8c84133"/>
    <hyperlink ref="A343" r:id="R27381a9db4004a22"/>
    <hyperlink ref="E343" r:id="R4ae69efe7d284dcb"/>
    <hyperlink ref="S343" r:id="R55ac05e2e6154f9a"/>
    <hyperlink ref="V343" r:id="R62e339c5d4df4bf5"/>
    <hyperlink ref="A344" r:id="R2f78920360e54122"/>
    <hyperlink ref="E344" r:id="Rd8922e847fd3405b"/>
    <hyperlink ref="S344" r:id="Rc23a483b272a46d9"/>
    <hyperlink ref="V344" r:id="Rfeac4fda5a53473a"/>
    <hyperlink ref="A345" r:id="R6a313ea547b643b7"/>
    <hyperlink ref="E345" r:id="R8f6b21ec60f84045"/>
    <hyperlink ref="S345" r:id="R7d30244ae20d4207"/>
    <hyperlink ref="V345" r:id="Ra11839f6bff54a2d"/>
    <hyperlink ref="A346" r:id="Rfa3da732b30349a0"/>
    <hyperlink ref="E346" r:id="R29945f5cabd24e99"/>
    <hyperlink ref="S346" r:id="R1ddd8746ada24605"/>
    <hyperlink ref="V346" r:id="Rf65c90791b9e4bce"/>
    <hyperlink ref="A347" r:id="Ra5fa1e7f5352492b"/>
    <hyperlink ref="E347" r:id="R9e8375909e9540b7"/>
    <hyperlink ref="S347" r:id="R0a43c05a8741418d"/>
    <hyperlink ref="V347" r:id="Rd1cb8aacadeb47ed"/>
    <hyperlink ref="A348" r:id="Rdb88918c9bd342a4"/>
    <hyperlink ref="E348" r:id="R4bc190cae4424f69"/>
    <hyperlink ref="S348" r:id="R70e56e0fc73f4a34"/>
    <hyperlink ref="V348" r:id="R46dd94d496e24a3b"/>
    <hyperlink ref="A349" r:id="Ra58e72f2f4eb4aea"/>
    <hyperlink ref="E349" r:id="R4c54fa2fc44d450b"/>
    <hyperlink ref="S349" r:id="Rb94e702743494405"/>
    <hyperlink ref="V349" r:id="R1007e24f37de4004"/>
    <hyperlink ref="A350" r:id="R404cc4f903724bf1"/>
    <hyperlink ref="E350" r:id="Rc10cf9a1ba06474c"/>
    <hyperlink ref="S350" r:id="Rf4dc2496f79049b4"/>
    <hyperlink ref="V350" r:id="Re81c19d532ce428b"/>
    <hyperlink ref="A351" r:id="Rf2b8ce2ec54d4a12"/>
    <hyperlink ref="E351" r:id="R8cd87f71fa704551"/>
    <hyperlink ref="S351" r:id="Ra8d4124ae8184151"/>
    <hyperlink ref="V351" r:id="R614ece7f68d54ceb"/>
    <hyperlink ref="A352" r:id="R78583c9254044025"/>
    <hyperlink ref="E352" r:id="Rd78f875d46a14248"/>
    <hyperlink ref="S352" r:id="R4550276e6a4a45c8"/>
    <hyperlink ref="V352" r:id="R7b36a56c3a3b4d32"/>
    <hyperlink ref="A353" r:id="R06d67227bdad4e7c"/>
    <hyperlink ref="E353" r:id="R9db08363ea764f26"/>
    <hyperlink ref="S353" r:id="R1f81dbcc188e4e09"/>
    <hyperlink ref="V353" r:id="R38b5d60b7bd74734"/>
    <hyperlink ref="A354" r:id="R138b903202aa4423"/>
    <hyperlink ref="E354" r:id="Rd076755345cd47c5"/>
    <hyperlink ref="S354" r:id="Rfe449077de1249fb"/>
    <hyperlink ref="V354" r:id="Ra7c31b04537a4527"/>
    <hyperlink ref="A355" r:id="Rf3854e3e202542f3"/>
    <hyperlink ref="E355" r:id="Raf7aaafda0d04440"/>
    <hyperlink ref="S355" r:id="R941e9d13505340b6"/>
    <hyperlink ref="V355" r:id="Rc117d285a4624d00"/>
    <hyperlink ref="A356" r:id="R07fe160c8ace4377"/>
    <hyperlink ref="E356" r:id="Ree23938a178e4a08"/>
    <hyperlink ref="S356" r:id="R1f718087b39e4d96"/>
    <hyperlink ref="V356" r:id="R83acd99acaa64a09"/>
    <hyperlink ref="A357" r:id="R5f166754733b4a39"/>
    <hyperlink ref="E357" r:id="R73dbfd250b8743fd"/>
    <hyperlink ref="S357" r:id="Rf613c0d3c7514ed4"/>
    <hyperlink ref="V357" r:id="R4bd0c3b551504afb"/>
    <hyperlink ref="A358" r:id="R0a2dadbd5c764aef"/>
    <hyperlink ref="E358" r:id="Rb494e78718c6481c"/>
    <hyperlink ref="S358" r:id="R9ce9dfe7756f4c02"/>
    <hyperlink ref="V358" r:id="Rab03d8d7723a427f"/>
    <hyperlink ref="A359" r:id="R50949a980251487d"/>
    <hyperlink ref="E359" r:id="R7b33835c03c041a6"/>
    <hyperlink ref="S359" r:id="R0d7204fdd00042f6"/>
    <hyperlink ref="V359" r:id="R4caf69d506ec4aa1"/>
    <hyperlink ref="A360" r:id="R1a517ee78f654db9"/>
    <hyperlink ref="E360" r:id="R9d3f0e2a32fc44e3"/>
    <hyperlink ref="S360" r:id="R7a388cae97c745c7"/>
    <hyperlink ref="V360" r:id="R799b168f06ae4d17"/>
    <hyperlink ref="A361" r:id="R35c09616144a4290"/>
    <hyperlink ref="E361" r:id="R9ed0884db8754d90"/>
    <hyperlink ref="S361" r:id="R7b4bda5233ec44a9"/>
    <hyperlink ref="V361" r:id="R447e8705f3da4c59"/>
    <hyperlink ref="A362" r:id="Rfc61c01bf8b64f73"/>
    <hyperlink ref="E362" r:id="R95920fed237440f6"/>
    <hyperlink ref="S362" r:id="R201b9b899fe445ef"/>
    <hyperlink ref="V362" r:id="Raecb9084f5b84594"/>
    <hyperlink ref="A363" r:id="Ra7c3857c6c2246d3"/>
    <hyperlink ref="E363" r:id="R84bc541cfaf244c8"/>
    <hyperlink ref="S363" r:id="R4e71b1eaa217467e"/>
    <hyperlink ref="V363" r:id="Rf7a1184d70614a2e"/>
    <hyperlink ref="A364" r:id="Re193e542f4674e85"/>
    <hyperlink ref="E364" r:id="R1a17fb1b4bc94834"/>
    <hyperlink ref="S364" r:id="R22c7523af2894fd5"/>
    <hyperlink ref="V364" r:id="R92b8dba255da4bbb"/>
    <hyperlink ref="A365" r:id="R3e68371ad9764d68"/>
    <hyperlink ref="E365" r:id="R006ce5e73842447e"/>
    <hyperlink ref="S365" r:id="Rbe4d7c92c1d34456"/>
    <hyperlink ref="V365" r:id="R32d265136fa0471a"/>
    <hyperlink ref="A366" r:id="Rcb3d6065e18248ed"/>
    <hyperlink ref="E366" r:id="Rd1fcabb625734109"/>
    <hyperlink ref="S366" r:id="R6dc95649df4b4ec1"/>
    <hyperlink ref="V366" r:id="R632721e2cdf9466e"/>
    <hyperlink ref="A367" r:id="R967f5aaa3c1c49a3"/>
    <hyperlink ref="E367" r:id="R23a5c47c19014441"/>
    <hyperlink ref="S367" r:id="Re0881df795144d7d"/>
    <hyperlink ref="V367" r:id="R925dcc38f1cb4804"/>
    <hyperlink ref="A368" r:id="R3c33b7fef4e14ef5"/>
    <hyperlink ref="E368" r:id="Rfb8933b7fd584eda"/>
    <hyperlink ref="S368" r:id="R20917d37ed264ca6"/>
    <hyperlink ref="V368" r:id="R1b676cf1be304247"/>
    <hyperlink ref="A369" r:id="Rf3f4ea05b3924a69"/>
    <hyperlink ref="E369" r:id="Rcd65575cf12849a8"/>
    <hyperlink ref="S369" r:id="R649c3e80b81a4bfc"/>
    <hyperlink ref="V369" r:id="R7bb0d22590cd4060"/>
    <hyperlink ref="A370" r:id="Rb3f2f47c35d84b06"/>
    <hyperlink ref="E370" r:id="Rca464839ee694a65"/>
    <hyperlink ref="S370" r:id="Raddc428335f542ff"/>
    <hyperlink ref="V370" r:id="Re1d4fabc050540fd"/>
    <hyperlink ref="A371" r:id="R7c6db04bdbf74108"/>
    <hyperlink ref="E371" r:id="R3f8804a2a5f3463c"/>
    <hyperlink ref="S371" r:id="Rda00d372a9bb49c9"/>
    <hyperlink ref="V371" r:id="R03a6f2b180024aa1"/>
    <hyperlink ref="A372" r:id="R11dd1845f4454c74"/>
    <hyperlink ref="E372" r:id="R096fb65b955f4199"/>
    <hyperlink ref="S372" r:id="Rac3e0e83442949f9"/>
    <hyperlink ref="V372" r:id="Rc8526c8aee7d4289"/>
    <hyperlink ref="A373" r:id="R8336294b6c454341"/>
    <hyperlink ref="E373" r:id="R01a5ef11c26e4c98"/>
    <hyperlink ref="S373" r:id="R10208805694745a9"/>
    <hyperlink ref="V373" r:id="R0091a6f1e18f4d12"/>
    <hyperlink ref="A374" r:id="R447bbe664f264c32"/>
    <hyperlink ref="E374" r:id="Rbd75ec1d203c45b5"/>
    <hyperlink ref="S374" r:id="Rddd24990cce54d8a"/>
    <hyperlink ref="V374" r:id="R1a3b37a49e2d4222"/>
    <hyperlink ref="A375" r:id="R445be1a4ba0b4771"/>
    <hyperlink ref="E375" r:id="Raf166240200f4d46"/>
    <hyperlink ref="S375" r:id="R4a8f32d3bb494c1c"/>
    <hyperlink ref="V375" r:id="R4422e8141b2e4487"/>
    <hyperlink ref="A376" r:id="Rf3b0d167b1914cd9"/>
    <hyperlink ref="E376" r:id="R28ed5e4d18cd46ac"/>
    <hyperlink ref="S376" r:id="Re9a8ae2aa74a4e2f"/>
    <hyperlink ref="V376" r:id="Ra2a7868003de4787"/>
    <hyperlink ref="A377" r:id="R9e9f9606d0af4c31"/>
    <hyperlink ref="E377" r:id="R083ce212d20640a8"/>
    <hyperlink ref="R377" r:id="R144b7cca9a8e4cdd"/>
    <hyperlink ref="S377" r:id="R307dcc710bdd462f"/>
    <hyperlink ref="V377" r:id="Ra8487a1f2805433a"/>
    <hyperlink ref="A378" r:id="R847c3f3ea54c41f3"/>
    <hyperlink ref="E378" r:id="R3e6f69a6e69445cb"/>
    <hyperlink ref="Q378" r:id="R9467fbe3e6bf4dd9"/>
    <hyperlink ref="S378" r:id="R16521a576a3d4fd7"/>
    <hyperlink ref="V378" r:id="R875029637cb54013"/>
    <hyperlink ref="A379" r:id="Rd679e335708c42a8"/>
    <hyperlink ref="E379" r:id="R95118c8081b941df"/>
    <hyperlink ref="S379" r:id="R5bd4318c9906446d"/>
    <hyperlink ref="V379" r:id="R91fda399af284e82"/>
    <hyperlink ref="A380" r:id="Ra43ed79e8746459f"/>
    <hyperlink ref="E380" r:id="Ree67086a16b34aee"/>
    <hyperlink ref="S380" r:id="R4a7bd4b2b12d4fa9"/>
    <hyperlink ref="T380" r:id="R60533e0a3c3d4aa0"/>
    <hyperlink ref="V380" r:id="Rda00abef4d0f4708"/>
    <hyperlink ref="A381" r:id="Re895abbaffc8492d"/>
    <hyperlink ref="E381" r:id="R2899e0ea1bf545b9"/>
    <hyperlink ref="S381" r:id="R3d46220fcdb34ef6"/>
    <hyperlink ref="V381" r:id="Rd70a02246d91497a"/>
    <hyperlink ref="A382" r:id="R826fb080acbe4a5c"/>
    <hyperlink ref="E382" r:id="R3a87fde488844ccf"/>
    <hyperlink ref="S382" r:id="R0285b75d418b47a3"/>
    <hyperlink ref="V382" r:id="R66580cd0c4ca4266"/>
    <hyperlink ref="A383" r:id="Rdad3d355959f4e45"/>
    <hyperlink ref="E383" r:id="Rd010f496e667485d"/>
    <hyperlink ref="S383" r:id="R03c279bd72a44874"/>
    <hyperlink ref="V383" r:id="R6ff740a052ac44b5"/>
    <hyperlink ref="A384" r:id="R739ae6fc12484448"/>
    <hyperlink ref="E384" r:id="Ra64225ca062041e3"/>
    <hyperlink ref="S384" r:id="Ra6723e4929aa4ded"/>
    <hyperlink ref="V384" r:id="Rf02323d515794447"/>
    <hyperlink ref="A385" r:id="R0414371362774f74"/>
    <hyperlink ref="E385" r:id="Rbed2c016067c4140"/>
    <hyperlink ref="S385" r:id="R669d3c8a96e140af"/>
    <hyperlink ref="V385" r:id="Rd06745eb09a54662"/>
    <hyperlink ref="A386" r:id="R1ae81d9067ba4e81"/>
    <hyperlink ref="E386" r:id="Rdb98d40ee9dc4a40"/>
    <hyperlink ref="S386" r:id="Rf7ff21d488ed4db2"/>
    <hyperlink ref="V386" r:id="Raac79054283e4b46"/>
    <hyperlink ref="A387" r:id="Rebeaf4fe28aa4879"/>
    <hyperlink ref="E387" r:id="Re9b58044b4ba44ca"/>
    <hyperlink ref="S387" r:id="R56b896bfefc046d4"/>
    <hyperlink ref="V387" r:id="Rbccc27243a164a19"/>
    <hyperlink ref="A388" r:id="R0c0d11bb115a4b01"/>
    <hyperlink ref="E388" r:id="Rb5d02836c39a4b29"/>
    <hyperlink ref="S388" r:id="Rbf6520be08b7404d"/>
    <hyperlink ref="V388" r:id="R9967239a17264582"/>
    <hyperlink ref="A389" r:id="Rdb923387816c4de3"/>
    <hyperlink ref="E389" r:id="R5487b62205894a9f"/>
    <hyperlink ref="S389" r:id="R9f7bf2b7f3d64292"/>
    <hyperlink ref="V389" r:id="Rb7800d73ee194f6d"/>
    <hyperlink ref="A390" r:id="R74ee28e429574394"/>
    <hyperlink ref="E390" r:id="R3f26ea15e84c474c"/>
    <hyperlink ref="S390" r:id="Rab1151b86fa84246"/>
    <hyperlink ref="V390" r:id="Rfab20f473d004349"/>
    <hyperlink ref="A391" r:id="Raa9d10ff9fce4c5d"/>
    <hyperlink ref="E391" r:id="R52b5b0fa40664ee5"/>
    <hyperlink ref="S391" r:id="Ra9b699a6fec742e2"/>
    <hyperlink ref="V391" r:id="Ra37ddf54444f4479"/>
    <hyperlink ref="A392" r:id="R63957e6f81974fed"/>
    <hyperlink ref="E392" r:id="Rf874694548084731"/>
    <hyperlink ref="S392" r:id="R548d6541a2df40be"/>
    <hyperlink ref="V392" r:id="Rdd4150bc066d47ca"/>
    <hyperlink ref="A393" r:id="R84518075868e4b29"/>
    <hyperlink ref="E393" r:id="R1531e3b37425411e"/>
    <hyperlink ref="S393" r:id="Rd7352fcf314f4bc2"/>
    <hyperlink ref="V393" r:id="R775b885ea60b4a24"/>
    <hyperlink ref="A394" r:id="Rf5cc0394e25d4c80"/>
    <hyperlink ref="E394" r:id="R2bc57338df054a5b"/>
    <hyperlink ref="S394" r:id="R6894170a9fad475d"/>
    <hyperlink ref="V394" r:id="R8f3fe762104a4ef1"/>
    <hyperlink ref="A395" r:id="Rda38a068a1a344ba"/>
    <hyperlink ref="E395" r:id="R71997731be3b4893"/>
    <hyperlink ref="S395" r:id="R688c3b794734493d"/>
    <hyperlink ref="V395" r:id="Rd3242dfdb96544d1"/>
    <hyperlink ref="A396" r:id="R7445b6a3bf514264"/>
    <hyperlink ref="E396" r:id="R385ae326ed95436b"/>
    <hyperlink ref="S396" r:id="R5c55a687477d4334"/>
    <hyperlink ref="V396" r:id="Ra07208e14a274442"/>
    <hyperlink ref="A397" r:id="Red12544f6e9e4d87"/>
    <hyperlink ref="E397" r:id="R4d0010d90de4443c"/>
    <hyperlink ref="S397" r:id="Ra236cb329e7e43d7"/>
    <hyperlink ref="V397" r:id="R691ddc6335e2404b"/>
    <hyperlink ref="A398" r:id="R68ae0f5ee5424f69"/>
    <hyperlink ref="E398" r:id="R29612d70ee134271"/>
    <hyperlink ref="S398" r:id="R27f87b401a044e2c"/>
    <hyperlink ref="V398" r:id="R059a6091d1b948bc"/>
    <hyperlink ref="A399" r:id="Rbd35910bdf4344f7"/>
    <hyperlink ref="E399" r:id="R0a621991af9e4986"/>
    <hyperlink ref="S399" r:id="Rc4842f94aec347bd"/>
    <hyperlink ref="V399" r:id="Rf25dfdd6e5fb452b"/>
    <hyperlink ref="A400" r:id="R80aba92b789f4a3e"/>
    <hyperlink ref="E400" r:id="R938d2ae2328e47b0"/>
    <hyperlink ref="S400" r:id="R1236b11de4cb4dfc"/>
    <hyperlink ref="V400" r:id="Rcaa7299cf5a54925"/>
    <hyperlink ref="A401" r:id="Re3f9437ad4a94724"/>
    <hyperlink ref="E401" r:id="Rfa1490811eea4832"/>
    <hyperlink ref="S401" r:id="Re74131220ee24677"/>
    <hyperlink ref="V401" r:id="R3e9bfa361f3a4c91"/>
    <hyperlink ref="A402" r:id="R78895fd1ed0d445e"/>
    <hyperlink ref="E402" r:id="R438829fba8f14132"/>
    <hyperlink ref="S402" r:id="Reffa86300a1d4b18"/>
    <hyperlink ref="V402" r:id="Rfd985c65aba14166"/>
    <hyperlink ref="A403" r:id="R4bc101fda0f04de1"/>
    <hyperlink ref="E403" r:id="R9a05d7bc415b461d"/>
    <hyperlink ref="S403" r:id="R5628040f17c64536"/>
    <hyperlink ref="V403" r:id="R0602aa6e3d8b4ca4"/>
    <hyperlink ref="A404" r:id="R5a6b58c35e9e46b2"/>
    <hyperlink ref="E404" r:id="Rb2fef0099d794a2d"/>
    <hyperlink ref="S404" r:id="R3da5d0b3c96e4003"/>
    <hyperlink ref="V404" r:id="R9a7412fc6c374f60"/>
    <hyperlink ref="A405" r:id="R127c94445e654148"/>
    <hyperlink ref="E405" r:id="R0794fe2ccff24802"/>
    <hyperlink ref="S405" r:id="Rcec0f1ff52f94368"/>
    <hyperlink ref="V405" r:id="R139fc961eed54b43"/>
    <hyperlink ref="A406" r:id="R4dd05159281c4220"/>
    <hyperlink ref="E406" r:id="Rc708a7ed9e1e41a5"/>
    <hyperlink ref="S406" r:id="Re3f39c8c2cf54f18"/>
    <hyperlink ref="V406" r:id="Rd481ef1d0a2445f0"/>
    <hyperlink ref="A407" r:id="Ra499696323234b2a"/>
    <hyperlink ref="E407" r:id="Rdb94b829ff3f4218"/>
    <hyperlink ref="S407" r:id="Ra3d730f7568c49a7"/>
    <hyperlink ref="V407" r:id="R617439eecf634fbc"/>
    <hyperlink ref="A408" r:id="Rd92ee0bc1d114feb"/>
    <hyperlink ref="E408" r:id="R4f20b0cd9ecd40f5"/>
    <hyperlink ref="S408" r:id="R84cd4996c5a54413"/>
    <hyperlink ref="V408" r:id="Rf64e2ba01f664abb"/>
    <hyperlink ref="A409" r:id="R943afaa6b3fd4c03"/>
    <hyperlink ref="E409" r:id="Rf6ecc641bfb149d1"/>
    <hyperlink ref="S409" r:id="R88e6b2cf87a2415f"/>
    <hyperlink ref="V409" r:id="R95593cd70f66450f"/>
    <hyperlink ref="A410" r:id="Rc7951a6af8d2428c"/>
    <hyperlink ref="E410" r:id="R4fc599493651471b"/>
    <hyperlink ref="S410" r:id="R72a30afc189c48e9"/>
    <hyperlink ref="V410" r:id="R9d5783063d2d4a68"/>
    <hyperlink ref="A411" r:id="R641d8582620340ce"/>
    <hyperlink ref="E411" r:id="R84ed8fd25c7e41f5"/>
    <hyperlink ref="S411" r:id="R35959ff61c064658"/>
    <hyperlink ref="V411" r:id="R7652ed470e7e4b36"/>
    <hyperlink ref="A412" r:id="R279a310875f74b77"/>
    <hyperlink ref="E412" r:id="Raa544fecb074486f"/>
    <hyperlink ref="S412" r:id="R30034a3e77e9450c"/>
    <hyperlink ref="V412" r:id="R350d7330609e47c2"/>
    <hyperlink ref="A413" r:id="Re6e2fe73fb29466a"/>
    <hyperlink ref="E413" r:id="R12345e1382fd4738"/>
    <hyperlink ref="S413" r:id="Radeb0760c1704d40"/>
    <hyperlink ref="V413" r:id="R5b328b1a2cde476b"/>
    <hyperlink ref="A414" r:id="Rd688b2a3e0ae4e47"/>
    <hyperlink ref="E414" r:id="Re8b67594ff6942f1"/>
    <hyperlink ref="S414" r:id="R6f0e82b6a24d4888"/>
    <hyperlink ref="V414" r:id="Rae6efac279234009"/>
    <hyperlink ref="A415" r:id="Rb2505c91138641b3"/>
    <hyperlink ref="E415" r:id="R5a2cb71f27b041e8"/>
    <hyperlink ref="S415" r:id="Ra12c0a42ccc64331"/>
    <hyperlink ref="V415" r:id="R39647c0fdd5f4502"/>
    <hyperlink ref="A416" r:id="Rfe536d3b663c40c5"/>
    <hyperlink ref="E416" r:id="R8de94da9fb804f68"/>
    <hyperlink ref="S416" r:id="R3a57f47d60b6489a"/>
    <hyperlink ref="V416" r:id="R5f68bbee5a2b4ec8"/>
    <hyperlink ref="A417" r:id="R3b22cce3f25a497f"/>
    <hyperlink ref="E417" r:id="R7ba29e92b3df4a0f"/>
    <hyperlink ref="S417" r:id="Re9e3a9f2023f42f6"/>
    <hyperlink ref="V417" r:id="R746cf9f2a90840c5"/>
    <hyperlink ref="A418" r:id="R9921196922384b46"/>
    <hyperlink ref="E418" r:id="R9f1d9b8b7f9c4731"/>
    <hyperlink ref="S418" r:id="R442677bc2999482f"/>
    <hyperlink ref="V418" r:id="Rf39e488a01344346"/>
    <hyperlink ref="A419" r:id="Rf6ec5629d8a14bfa"/>
    <hyperlink ref="E419" r:id="R0241bcbe9ce6478d"/>
    <hyperlink ref="S419" r:id="R861db44dcb544ab8"/>
    <hyperlink ref="A420" r:id="R3605e13796aa45ce"/>
    <hyperlink ref="E420" r:id="Re647edf02f52443d"/>
    <hyperlink ref="A421" r:id="R16d19a418fdb4b9c"/>
    <hyperlink ref="E421" r:id="Ra1821f5ba2034353"/>
    <hyperlink ref="S421" r:id="R97664be2174947c8"/>
    <hyperlink ref="V421" r:id="R0417a3c929164822"/>
    <hyperlink ref="A422" r:id="Rbba3e0c8b2c345e0"/>
    <hyperlink ref="E422" r:id="R874bb30cd9ce4b4a"/>
    <hyperlink ref="S422" r:id="R6baab81504ab4c39"/>
    <hyperlink ref="V422" r:id="R08899ac979084bec"/>
    <hyperlink ref="A423" r:id="Rb0afdf2b4ce641c1"/>
    <hyperlink ref="E423" r:id="R57f86959d2de427d"/>
    <hyperlink ref="S423" r:id="Re0f9564424a5434c"/>
    <hyperlink ref="V423" r:id="R0955238396484efa"/>
    <hyperlink ref="A424" r:id="Re01b6c02f2524026"/>
    <hyperlink ref="E424" r:id="R2dbd7e56d4db4eb0"/>
    <hyperlink ref="S424" r:id="Rb0a0ab0c352b4e16"/>
    <hyperlink ref="V424" r:id="R172d7514d8174c65"/>
    <hyperlink ref="A425" r:id="R8ce75bce000e4573"/>
    <hyperlink ref="E425" r:id="R6e565f3df9cc4ca7"/>
    <hyperlink ref="S425" r:id="R1edece2008a04550"/>
    <hyperlink ref="V425" r:id="Ra4c16224c0a445b7"/>
    <hyperlink ref="A426" r:id="Rc25865d92ebf4219"/>
    <hyperlink ref="E426" r:id="Raa6c5e88302d4576"/>
    <hyperlink ref="S426" r:id="Rb302d573e33b4727"/>
    <hyperlink ref="V426" r:id="Rcfdcfd6ede0f482c"/>
    <hyperlink ref="A427" r:id="R35ed3970be1d412f"/>
    <hyperlink ref="E427" r:id="Radf790ec29804d2d"/>
    <hyperlink ref="S427" r:id="R5b554e23572b401f"/>
    <hyperlink ref="V427" r:id="R74123ebfc0f046bc"/>
    <hyperlink ref="A428" r:id="R5d7fd23c9e5b4675"/>
    <hyperlink ref="E428" r:id="R04b8eea495f54545"/>
    <hyperlink ref="S428" r:id="R40f7d59c2c384c17"/>
    <hyperlink ref="V428" r:id="R7cf76944c8804fa9"/>
    <hyperlink ref="A429" r:id="Ra8166cdb88e54fe1"/>
    <hyperlink ref="E429" r:id="R42a9f67b336943fe"/>
    <hyperlink ref="S429" r:id="R31dad1d7f2cf49d3"/>
    <hyperlink ref="V429" r:id="R5be7ca1d135547f2"/>
    <hyperlink ref="A430" r:id="R2549a3005b074cf5"/>
    <hyperlink ref="E430" r:id="Rf473c17a83c644c1"/>
    <hyperlink ref="S430" r:id="R5aea7cd674864157"/>
    <hyperlink ref="V430" r:id="Re5d407d05e16492e"/>
    <hyperlink ref="A431" r:id="R4282d434b743455e"/>
    <hyperlink ref="E431" r:id="Rb2556a810a44449a"/>
    <hyperlink ref="S431" r:id="R2e2815634a754a20"/>
    <hyperlink ref="V431" r:id="Rfd63176839db4f66"/>
    <hyperlink ref="A432" r:id="Re5676076633b45ae"/>
    <hyperlink ref="E432" r:id="R1e4d54a36ab540b9"/>
    <hyperlink ref="S432" r:id="R0658e9a50a9c4251"/>
    <hyperlink ref="V432" r:id="Ra142d4ecb0d544c0"/>
    <hyperlink ref="A433" r:id="Rd3537c2df64a4bd6"/>
    <hyperlink ref="E433" r:id="Rc7c805531cd24dd0"/>
    <hyperlink ref="S433" r:id="R23ef18da51aa4519"/>
    <hyperlink ref="V433" r:id="R43c8bd1dbda74481"/>
    <hyperlink ref="A434" r:id="Rf152f015638e45f2"/>
    <hyperlink ref="E434" r:id="Rdaf70ebc7ecc47fb"/>
    <hyperlink ref="S434" r:id="R9e706920949b40a3"/>
    <hyperlink ref="V434" r:id="R7ff9eb31c0954bd0"/>
    <hyperlink ref="A435" r:id="Rf709b7fd43844245"/>
    <hyperlink ref="E435" r:id="R1cca2ba7bab4402e"/>
    <hyperlink ref="S435" r:id="R66ef71077e45429b"/>
    <hyperlink ref="V435" r:id="Rd3f8ce14e6054f95"/>
    <hyperlink ref="A436" r:id="Rcdc6625a2ed54c84"/>
    <hyperlink ref="E436" r:id="Rb14a0ff0eb064629"/>
    <hyperlink ref="R436" r:id="R20f3573574d344ac"/>
    <hyperlink ref="S436" r:id="R5ad8062b331f48cc"/>
    <hyperlink ref="T436" r:id="R537ce7dc0cc94038"/>
    <hyperlink ref="V436" r:id="Rb6048d4fb07341ba"/>
    <hyperlink ref="A437" r:id="R81dd402bcd174f63"/>
    <hyperlink ref="E437" r:id="R8db495dc00c94271"/>
    <hyperlink ref="S437" r:id="Rf563eaccf83a480f"/>
    <hyperlink ref="T437" r:id="R4899be1239e9498e"/>
    <hyperlink ref="V437" r:id="R6f3e32b7dfad4761"/>
    <hyperlink ref="A438" r:id="R1b3cc6fa62004e3d"/>
    <hyperlink ref="E438" r:id="R5ea19033e62b467c"/>
    <hyperlink ref="S438" r:id="Rc06f70b689164595"/>
    <hyperlink ref="T438" r:id="R3c7da6226d944349"/>
    <hyperlink ref="V438" r:id="Rf491ce13c6e94a42"/>
    <hyperlink ref="A439" r:id="R3f9385be83264b21"/>
    <hyperlink ref="E439" r:id="R741f073e0d7244bf"/>
    <hyperlink ref="S439" r:id="Redaa1d317a494ea5"/>
    <hyperlink ref="T439" r:id="R1cc0a04300714fa9"/>
    <hyperlink ref="V439" r:id="R806d32bc57d84044"/>
    <hyperlink ref="A440" r:id="R89384317d23d46ff"/>
    <hyperlink ref="E440" r:id="Rcf01bd2863c4461d"/>
    <hyperlink ref="S440" r:id="Rd4f7089c56c64065"/>
    <hyperlink ref="V440" r:id="R38ff9366de8e4bf3"/>
    <hyperlink ref="A441" r:id="R4580c744a6714b47"/>
    <hyperlink ref="E441" r:id="R4e7c7b0ec7764f62"/>
    <hyperlink ref="S441" r:id="Rd7b82e7bcc214503"/>
    <hyperlink ref="V441" r:id="R2ee490ef045a4380"/>
    <hyperlink ref="A442" r:id="R562b5933ca0f4796"/>
    <hyperlink ref="E442" r:id="Ra59b81ea81f74435"/>
    <hyperlink ref="S442" r:id="R88b11ca2b3bb4272"/>
    <hyperlink ref="V442" r:id="R91cb2dccf2194880"/>
    <hyperlink ref="A443" r:id="R4a14e3e447d144a1"/>
    <hyperlink ref="E443" r:id="R2be8fd47b03a4de6"/>
    <hyperlink ref="S443" r:id="Rbf117aea7be049be"/>
    <hyperlink ref="V443" r:id="R3fea0dea86f447d7"/>
    <hyperlink ref="A444" r:id="R14cbbfdc8632442e"/>
    <hyperlink ref="E444" r:id="Rc0fd2b2e6d64414a"/>
    <hyperlink ref="S444" r:id="R1b17cfb3fb184a14"/>
    <hyperlink ref="V444" r:id="Rde141f7917034789"/>
    <hyperlink ref="A445" r:id="R2dc3a2c58f1742bc"/>
    <hyperlink ref="E445" r:id="R9a48e74110fc4687"/>
    <hyperlink ref="Q445" r:id="Rf9dedd7882da45cb"/>
    <hyperlink ref="S445" r:id="R152cdbc565df4194"/>
    <hyperlink ref="A446" r:id="R288979512d8744d0"/>
    <hyperlink ref="E446" r:id="Rfdfbdaca9a9d468e"/>
    <hyperlink ref="Q446" r:id="Rb53445a40b29429c"/>
    <hyperlink ref="A447" r:id="R190cc41b98864793"/>
    <hyperlink ref="E447" r:id="R0b8683c59c204e22"/>
    <hyperlink ref="S447" r:id="R0b26d03280f14e28"/>
    <hyperlink ref="V447" r:id="R797f338023924968"/>
    <hyperlink ref="A448" r:id="Re91e3be7c8bf44e6"/>
    <hyperlink ref="E448" r:id="R3d0e5929107d458f"/>
    <hyperlink ref="S448" r:id="R0b807dbba97f48bc"/>
    <hyperlink ref="V448" r:id="Rb803c47b2e90430d"/>
    <hyperlink ref="A449" r:id="R325e63e372de4e33"/>
    <hyperlink ref="E449" r:id="Rc7f652d7b8e44bec"/>
    <hyperlink ref="S449" r:id="Rfd55ed976014403f"/>
    <hyperlink ref="V449" r:id="R0930f9331b9540b0"/>
    <hyperlink ref="A450" r:id="R2abc70eacc5f4bba"/>
    <hyperlink ref="E450" r:id="R23e184f9f0aa4be6"/>
    <hyperlink ref="S450" r:id="R02e02d94ee84423c"/>
    <hyperlink ref="V450" r:id="R707ac0d057da458c"/>
    <hyperlink ref="A451" r:id="R72523bc734644303"/>
    <hyperlink ref="E451" r:id="Rffa23e6f92174392"/>
    <hyperlink ref="S451" r:id="Rbf84a5911d8d4eca"/>
    <hyperlink ref="V451" r:id="R862224c0fdc14848"/>
    <hyperlink ref="A452" r:id="R7492f052ca5b4a6b"/>
    <hyperlink ref="E452" r:id="Rb46522f454ac4464"/>
    <hyperlink ref="S452" r:id="R8fd929fea430449a"/>
    <hyperlink ref="V452" r:id="R7c45e1124be14b9a"/>
    <hyperlink ref="A453" r:id="R35540b5f508a41e4"/>
    <hyperlink ref="E453" r:id="R3477b66bb39742a5"/>
    <hyperlink ref="S453" r:id="R924976bc991243cd"/>
    <hyperlink ref="V453" r:id="Raa685b1e47314aed"/>
    <hyperlink ref="A454" r:id="Ra438c3b944ea497e"/>
    <hyperlink ref="E454" r:id="R4c86019b11224f90"/>
    <hyperlink ref="S454" r:id="R40806cc83dce4bc4"/>
    <hyperlink ref="V454" r:id="R8e350484849846e2"/>
    <hyperlink ref="A455" r:id="R7d39b3c9bfce408a"/>
    <hyperlink ref="E455" r:id="R050d7abae9fb4f9c"/>
    <hyperlink ref="S455" r:id="R81e3f89c00c04cb1"/>
    <hyperlink ref="V455" r:id="R0f2577dd411f4e92"/>
    <hyperlink ref="A456" r:id="Rd025860d8f8e4ab0"/>
    <hyperlink ref="E456" r:id="R00d90fb25b76431c"/>
    <hyperlink ref="S456" r:id="Rdd879727e58c49c3"/>
    <hyperlink ref="V456" r:id="R70ec062f82fd41f9"/>
    <hyperlink ref="A457" r:id="Rcb4b4bad96ef468c"/>
    <hyperlink ref="E457" r:id="Rdc2d4969c73a4f94"/>
    <hyperlink ref="S457" r:id="R21654d9fa49445ee"/>
    <hyperlink ref="V457" r:id="Ra812c1a36d564ef6"/>
    <hyperlink ref="A458" r:id="R3c5805ac7fb743ab"/>
    <hyperlink ref="E458" r:id="R5953e07ed83b4a1a"/>
    <hyperlink ref="S458" r:id="R4632832fbe6b4068"/>
    <hyperlink ref="V458" r:id="R04efb43f28d14792"/>
    <hyperlink ref="A459" r:id="Rf5db2eb6ab2440c7"/>
    <hyperlink ref="E459" r:id="R8ad49a01d72a4da4"/>
    <hyperlink ref="S459" r:id="Rbb74d687fb914b3b"/>
    <hyperlink ref="T459" r:id="R8d813f879a0d44d0"/>
    <hyperlink ref="V459" r:id="R969fe92eb6c84740"/>
    <hyperlink ref="A460" r:id="R317a3fe139e44dde"/>
    <hyperlink ref="E460" r:id="R22a44acb5ab14c0f"/>
    <hyperlink ref="S460" r:id="Rc388b4b21e80464e"/>
    <hyperlink ref="V460" r:id="R650e189d97844ae0"/>
    <hyperlink ref="A461" r:id="Rdc99ebb458d14c66"/>
    <hyperlink ref="E461" r:id="R95ff44cf62ca448f"/>
    <hyperlink ref="S461" r:id="Rbf0b507dd2904eda"/>
    <hyperlink ref="T461" r:id="Rfae55e396f44426a"/>
    <hyperlink ref="V461" r:id="R671c228f3a51459d"/>
    <hyperlink ref="A462" r:id="R654f8bc058ca4650"/>
    <hyperlink ref="E462" r:id="R66ee4fa6bd7549eb"/>
    <hyperlink ref="S462" r:id="Rec07c2b878bb4d30"/>
    <hyperlink ref="T462" r:id="R27d0ed05b8244f0b"/>
    <hyperlink ref="A463" r:id="Rbc667cb262bb4f9b"/>
    <hyperlink ref="E463" r:id="Ree32e6e8d3c841e7"/>
    <hyperlink ref="S463" r:id="R85ea7dcdf9d84d2a"/>
    <hyperlink ref="T463" r:id="R2da40031d65047e0"/>
    <hyperlink ref="V463" r:id="Rbb8e900e54d84640"/>
    <hyperlink ref="A464" r:id="R8668ded19b4a457e"/>
    <hyperlink ref="E464" r:id="R54e53ab4a0cc4ac1"/>
    <hyperlink ref="S464" r:id="R934cff20f110432c"/>
    <hyperlink ref="T464" r:id="R16ef8c5993d34be3"/>
    <hyperlink ref="A465" r:id="Rb3214e0464e042e0"/>
    <hyperlink ref="E465" r:id="R5985bca7d8d444fb"/>
    <hyperlink ref="S465" r:id="R678e2609d6124987"/>
    <hyperlink ref="T465" r:id="R41a55eabf095415e"/>
    <hyperlink ref="V465" r:id="R3f53a74545d74257"/>
    <hyperlink ref="A466" r:id="R8b3e1b4951c84477"/>
    <hyperlink ref="E466" r:id="R9a93c335c0334cd1"/>
    <hyperlink ref="S466" r:id="R7f116cb8d0394ea5"/>
    <hyperlink ref="T466" r:id="R96a149469cdb4eb1"/>
    <hyperlink ref="A467" r:id="R77733465ca9745f2"/>
    <hyperlink ref="E467" r:id="R023e7c8a38b44b35"/>
    <hyperlink ref="S467" r:id="Rcbb9e7e7b2d749bc"/>
    <hyperlink ref="T467" r:id="Ra8b2cb8bd6284915"/>
    <hyperlink ref="V467" r:id="R3422ec5b308046b8"/>
    <hyperlink ref="A468" r:id="Ra3696b3aa163487f"/>
    <hyperlink ref="E468" r:id="R627d30546f034f24"/>
    <hyperlink ref="S468" r:id="Re0443c8657db472f"/>
    <hyperlink ref="V468" r:id="Re4b830b01f0c4e2a"/>
    <hyperlink ref="A469" r:id="R0d25bd05bfc64fbf"/>
    <hyperlink ref="E469" r:id="Re7704bb1cbf14114"/>
    <hyperlink ref="S469" r:id="R06d478e2fcdf4033"/>
    <hyperlink ref="T469" r:id="R680768ace0d445c2"/>
    <hyperlink ref="V469" r:id="R28461cc097f94213"/>
    <hyperlink ref="A470" r:id="R9a2eb15ac2384f3d"/>
    <hyperlink ref="E470" r:id="R2d58e5000a384546"/>
    <hyperlink ref="S470" r:id="R51fb7bff749d42af"/>
    <hyperlink ref="V470" r:id="Rdd8eacef16cf46e0"/>
    <hyperlink ref="A471" r:id="Rf85185ea6f534cff"/>
    <hyperlink ref="E471" r:id="R7ed9aaab7b544c9c"/>
    <hyperlink ref="S471" r:id="R115a34fa1e4e470a"/>
    <hyperlink ref="T471" r:id="R16a4e689f7144967"/>
    <hyperlink ref="V471" r:id="R817fb9e4dfdc442c"/>
    <hyperlink ref="A472" r:id="R06a29cde0eb34509"/>
    <hyperlink ref="E472" r:id="R67455fccde6445f1"/>
    <hyperlink ref="S472" r:id="R867baa6f2e9b4095"/>
    <hyperlink ref="T472" r:id="Refc6ecaf0e8246de"/>
    <hyperlink ref="V472" r:id="R43ceae843d5c4522"/>
    <hyperlink ref="A473" r:id="Rd177916f66c649c0"/>
    <hyperlink ref="E473" r:id="R858a8dcda8474315"/>
    <hyperlink ref="S473" r:id="Rb16a6568c9ee4199"/>
    <hyperlink ref="V473" r:id="Rc9b1a7c389e94339"/>
    <hyperlink ref="A474" r:id="Rb7b3562ec5c741b5"/>
    <hyperlink ref="E474" r:id="R4556341c7fbd43dc"/>
    <hyperlink ref="S474" r:id="Rb4796e739fa64983"/>
    <hyperlink ref="V474" r:id="Rc9d685de53214250"/>
    <hyperlink ref="A475" r:id="Re3927491895c4061"/>
    <hyperlink ref="E475" r:id="Raedbaf67af0d43d3"/>
    <hyperlink ref="S475" r:id="R80bc98ebc9e5473a"/>
    <hyperlink ref="V475" r:id="Rac1db4b7047e48eb"/>
    <hyperlink ref="A476" r:id="R54f07bccda064d81"/>
    <hyperlink ref="E476" r:id="R2120d14c12d44d0e"/>
    <hyperlink ref="S476" r:id="R0c278d2af6414d46"/>
    <hyperlink ref="V476" r:id="R92908cb9ed2742b8"/>
    <hyperlink ref="A477" r:id="R8d9ba80d9cdd413e"/>
    <hyperlink ref="E477" r:id="R03454404e8a64074"/>
    <hyperlink ref="S477" r:id="R66a90286201e436c"/>
    <hyperlink ref="V477" r:id="Refa20e9e43e94e91"/>
    <hyperlink ref="A478" r:id="R3f0b4535ae0447ef"/>
    <hyperlink ref="E478" r:id="R3438b2fc5cc14b70"/>
    <hyperlink ref="S478" r:id="R608ab300c3ea4385"/>
    <hyperlink ref="V478" r:id="R7c61072e68574f1d"/>
    <hyperlink ref="A479" r:id="R3bc067c9a75642de"/>
    <hyperlink ref="E479" r:id="R3c3b09a72d9840bf"/>
    <hyperlink ref="S479" r:id="Re90c3d62f24f4b41"/>
    <hyperlink ref="V479" r:id="Rf265fecf9fb14219"/>
    <hyperlink ref="A480" r:id="R97602d13fc534ac3"/>
    <hyperlink ref="E480" r:id="R43fa92b215974641"/>
    <hyperlink ref="S480" r:id="R9af001df267346e5"/>
    <hyperlink ref="V480" r:id="R8d473910bcc94684"/>
    <hyperlink ref="A481" r:id="R146050c5254a409d"/>
    <hyperlink ref="E481" r:id="R823a1253d5b740bb"/>
    <hyperlink ref="S481" r:id="Rba41238023604cb9"/>
    <hyperlink ref="V481" r:id="R83b2c9f424cb414e"/>
    <hyperlink ref="A482" r:id="R5882912a65134a75"/>
    <hyperlink ref="E482" r:id="R7aec2884d7684681"/>
    <hyperlink ref="S482" r:id="Re70b4e7b07214e8c"/>
    <hyperlink ref="V482" r:id="Rdad954b46f7a4464"/>
    <hyperlink ref="A483" r:id="R28020addf9ba4001"/>
    <hyperlink ref="E483" r:id="R57c806036cc34891"/>
    <hyperlink ref="S483" r:id="Rb5195f2aebe045fd"/>
    <hyperlink ref="V483" r:id="R00e4b9f58bb04cd7"/>
    <hyperlink ref="A484" r:id="Red93fcf07a6041c8"/>
    <hyperlink ref="E484" r:id="R0a5c28a45d28423b"/>
    <hyperlink ref="S484" r:id="Rdf8e37c19d4346dd"/>
    <hyperlink ref="V484" r:id="Rd191f9cf907941c0"/>
    <hyperlink ref="A485" r:id="R0ab6231069524b6c"/>
    <hyperlink ref="E485" r:id="R8670d199fecf49cd"/>
    <hyperlink ref="S485" r:id="Rba11ea8cc03e4d10"/>
    <hyperlink ref="V485" r:id="R98803a456f5142b5"/>
    <hyperlink ref="A486" r:id="R068e034bc4e64f48"/>
    <hyperlink ref="E486" r:id="Rf05721fb85884d7c"/>
    <hyperlink ref="S486" r:id="R791e9b9100c541ea"/>
    <hyperlink ref="V486" r:id="Rb63c91beaf91418b"/>
    <hyperlink ref="A487" r:id="R00ada3a63d4647e6"/>
    <hyperlink ref="E487" r:id="Rd88586734ed641a2"/>
    <hyperlink ref="S487" r:id="Rc96aa7aab1064d4b"/>
    <hyperlink ref="V487" r:id="Rcb01c16689f24bc6"/>
    <hyperlink ref="A488" r:id="R0588029f4df04f76"/>
    <hyperlink ref="E488" r:id="R4bf02ea0138e4d6b"/>
    <hyperlink ref="S488" r:id="R82ffbf141d094915"/>
    <hyperlink ref="V488" r:id="R02b3c7f475fd496d"/>
    <hyperlink ref="A489" r:id="R24639d7634a6495d"/>
    <hyperlink ref="E489" r:id="Re598e40bb7124e33"/>
    <hyperlink ref="S489" r:id="R23b09afb9fcb477c"/>
    <hyperlink ref="V489" r:id="R148445db6af5454f"/>
    <hyperlink ref="A490" r:id="Re728f3e310024851"/>
    <hyperlink ref="E490" r:id="Ra84170a5ac3b49db"/>
    <hyperlink ref="S490" r:id="R9eb3507f9cf04c91"/>
    <hyperlink ref="V490" r:id="R52054d08c30f485a"/>
    <hyperlink ref="A491" r:id="R5621e32e20e74d50"/>
    <hyperlink ref="E491" r:id="R9169e912da8a47be"/>
    <hyperlink ref="S491" r:id="Rb24252d3295348d8"/>
    <hyperlink ref="V491" r:id="R5931e91703364be9"/>
    <hyperlink ref="A492" r:id="R465e4228af0140fd"/>
    <hyperlink ref="E492" r:id="Rb5573391ff6d46f6"/>
    <hyperlink ref="S492" r:id="R7b870b5b54874ea1"/>
    <hyperlink ref="V492" r:id="R7086c62d32454d70"/>
    <hyperlink ref="A493" r:id="R2322639ba0c04485"/>
    <hyperlink ref="E493" r:id="R970a8919a08c4c69"/>
    <hyperlink ref="S493" r:id="Rf3179fe965f14525"/>
    <hyperlink ref="V493" r:id="R0c31ec7c205e446f"/>
    <hyperlink ref="A494" r:id="R27cf699b557b479f"/>
    <hyperlink ref="E494" r:id="R05ac60c06ff64a6e"/>
    <hyperlink ref="S494" r:id="R55e9ee631d964f31"/>
    <hyperlink ref="V494" r:id="R19b0c6b32437467d"/>
    <hyperlink ref="A495" r:id="Rf7bbf74a62f14257"/>
    <hyperlink ref="E495" r:id="Rda14fb12c04e4a83"/>
    <hyperlink ref="S495" r:id="R86e8e6a066e94862"/>
    <hyperlink ref="V495" r:id="Ra428d41665f34b9f"/>
    <hyperlink ref="A496" r:id="Re6fcac3a919949c0"/>
    <hyperlink ref="E496" r:id="R6a90b9216c994f4a"/>
    <hyperlink ref="S496" r:id="R8130c1d0b23840f3"/>
    <hyperlink ref="V496" r:id="R6eee4ae011994291"/>
    <hyperlink ref="A497" r:id="Rf84f3791f6094516"/>
    <hyperlink ref="E497" r:id="Rf509a6d6985f48d2"/>
    <hyperlink ref="S497" r:id="R635755548a5a4a3a"/>
    <hyperlink ref="V497" r:id="R8507772b5a2a4d9b"/>
    <hyperlink ref="A498" r:id="R41f13bc454d74838"/>
    <hyperlink ref="E498" r:id="R1a329bb1154c4ebd"/>
    <hyperlink ref="S498" r:id="R223ee993b1c24dfc"/>
    <hyperlink ref="V498" r:id="Rd856c08db10b455e"/>
    <hyperlink ref="A499" r:id="R74422c95ae924ac3"/>
    <hyperlink ref="E499" r:id="R83e95968066d4dbc"/>
    <hyperlink ref="S499" r:id="R4aeb7d2c3a464cdf"/>
    <hyperlink ref="V499" r:id="R278fa326941a4ae8"/>
    <hyperlink ref="A500" r:id="R24729774ade24b67"/>
    <hyperlink ref="E500" r:id="Rec49951e252a4c72"/>
    <hyperlink ref="S500" r:id="R64b7e9a888e047e0"/>
    <hyperlink ref="V500" r:id="R3daa09bf2754488e"/>
    <hyperlink ref="A501" r:id="R44f03fcd79964b83"/>
    <hyperlink ref="E501" r:id="Ra93dc1f2c76f49a1"/>
    <hyperlink ref="S501" r:id="Rbd24a10ecf2a4dd8"/>
    <hyperlink ref="V501" r:id="Rf62edd7108a149a8"/>
    <hyperlink ref="A502" r:id="Ra758a73239524c38"/>
    <hyperlink ref="E502" r:id="R87fe94a548304978"/>
    <hyperlink ref="S502" r:id="R5d706b2b091a4778"/>
    <hyperlink ref="V502" r:id="Rfddce74540114c66"/>
    <hyperlink ref="A503" r:id="R7e306175829f4bc5"/>
    <hyperlink ref="E503" r:id="R030101938968498c"/>
    <hyperlink ref="S503" r:id="R86b67248f6f24170"/>
    <hyperlink ref="V503" r:id="R615be78ac8074747"/>
    <hyperlink ref="A504" r:id="R8dcc7bad90a34636"/>
    <hyperlink ref="E504" r:id="R892bb196258a434a"/>
    <hyperlink ref="S504" r:id="R396478f3ce004ebb"/>
    <hyperlink ref="V504" r:id="Rb4ef9f6d4eec42eb"/>
    <hyperlink ref="A505" r:id="Re9371938b3f74d49"/>
    <hyperlink ref="E505" r:id="R5276acdc7dc74ac1"/>
    <hyperlink ref="S505" r:id="R122549f01a174bca"/>
    <hyperlink ref="V505" r:id="R2fb89d8307674ffe"/>
    <hyperlink ref="A506" r:id="R12531f55544642ca"/>
    <hyperlink ref="E506" r:id="Rdfe54a8b6123474b"/>
    <hyperlink ref="S506" r:id="R89ac8436cc7a4e7e"/>
    <hyperlink ref="V506" r:id="R7e99e1148edc4cb9"/>
    <hyperlink ref="A507" r:id="Rce1a86403cd94364"/>
    <hyperlink ref="E507" r:id="Rd9573f0ba85c492d"/>
    <hyperlink ref="S507" r:id="R685c3efd3006487d"/>
    <hyperlink ref="V507" r:id="R93e5073acea34dfe"/>
    <hyperlink ref="A508" r:id="Rbfe288aad4664d27"/>
    <hyperlink ref="E508" r:id="Rae5a6bfd42a846bd"/>
    <hyperlink ref="S508" r:id="R0cd925b5ab964d0b"/>
    <hyperlink ref="V508" r:id="R48b2ab8f224a4931"/>
    <hyperlink ref="A509" r:id="R33581f6da3c242b7"/>
    <hyperlink ref="E509" r:id="R05a3fbdb49514d4d"/>
    <hyperlink ref="S509" r:id="R31ee7c5e8ba643da"/>
    <hyperlink ref="V509" r:id="Rcefa48e667374a03"/>
    <hyperlink ref="A510" r:id="R4aba84c55cbb4f80"/>
    <hyperlink ref="E510" r:id="R266dbbe57b5d4747"/>
    <hyperlink ref="S510" r:id="Rc2c2507de8eb43af"/>
    <hyperlink ref="V510" r:id="R5b75b757563545a8"/>
    <hyperlink ref="A511" r:id="R854e68ba649a4713"/>
    <hyperlink ref="E511" r:id="Rfecbf11a1dff42fc"/>
    <hyperlink ref="S511" r:id="R6eee3a18b267402c"/>
    <hyperlink ref="V511" r:id="Rf8dff8db808248ec"/>
    <hyperlink ref="A512" r:id="Ra59e21f7ae98490b"/>
    <hyperlink ref="E512" r:id="Rf7ba150459244ab7"/>
    <hyperlink ref="S512" r:id="R3ae068c75d664a10"/>
    <hyperlink ref="V512" r:id="Rfb9971a7425e4f52"/>
    <hyperlink ref="A513" r:id="R4ed4fe7187084b7a"/>
    <hyperlink ref="E513" r:id="R3514b08d5d1f4722"/>
    <hyperlink ref="S513" r:id="R4d6ec62bd2bb4094"/>
    <hyperlink ref="V513" r:id="Rcb465d1e95f547c7"/>
    <hyperlink ref="A514" r:id="R5b74f0fd44384593"/>
    <hyperlink ref="E514" r:id="R5fd886bad1804377"/>
    <hyperlink ref="S514" r:id="R94736ba7aee5429d"/>
    <hyperlink ref="V514" r:id="Ra74d87f2b3b746aa"/>
    <hyperlink ref="A515" r:id="Rc8f8044af3a44308"/>
    <hyperlink ref="E515" r:id="Rd16b4028ff454652"/>
    <hyperlink ref="S515" r:id="Rf0a3484c2c114e57"/>
    <hyperlink ref="V515" r:id="R6f55b093bc6042c8"/>
    <hyperlink ref="A516" r:id="R50a434ced8114016"/>
    <hyperlink ref="E516" r:id="R7811c19f8adc40c2"/>
    <hyperlink ref="S516" r:id="Rc64204db5b5542e3"/>
    <hyperlink ref="V516" r:id="R9c3a892792c34ed1"/>
    <hyperlink ref="A517" r:id="R599efe910bb3408e"/>
    <hyperlink ref="E517" r:id="R1153d593c5384494"/>
    <hyperlink ref="S517" r:id="Rf82d86b5f95c4501"/>
    <hyperlink ref="V517" r:id="R563d69fd21f84f87"/>
    <hyperlink ref="A518" r:id="R8fc5edc6a046432f"/>
    <hyperlink ref="E518" r:id="R5846af17e435412d"/>
    <hyperlink ref="S518" r:id="Rfd88bcbb67dd4cf0"/>
    <hyperlink ref="V518" r:id="R7b362dbdbc8349ee"/>
    <hyperlink ref="A519" r:id="R6bda3611dd1640dd"/>
    <hyperlink ref="E519" r:id="R403eb0db572d4f1e"/>
    <hyperlink ref="S519" r:id="R6cf9da12226e4db2"/>
    <hyperlink ref="V519" r:id="Red88e4dd1e904cfb"/>
    <hyperlink ref="A520" r:id="R4b10fc28c00640ba"/>
    <hyperlink ref="E520" r:id="R1e660f474c1f4bc4"/>
    <hyperlink ref="S520" r:id="R5cd4d9571811481d"/>
    <hyperlink ref="V520" r:id="R28b301b680ed405a"/>
    <hyperlink ref="A521" r:id="R41a5c2f95c634145"/>
    <hyperlink ref="E521" r:id="R727235675b144512"/>
    <hyperlink ref="S521" r:id="R0488beb309254594"/>
    <hyperlink ref="V521" r:id="Rbcd6d83475b444e2"/>
    <hyperlink ref="A522" r:id="Rabbf8d3df1d346c8"/>
    <hyperlink ref="E522" r:id="R229df687af734321"/>
    <hyperlink ref="S522" r:id="Rb5732fa7267642ca"/>
    <hyperlink ref="V522" r:id="R3f886f60e02544cb"/>
    <hyperlink ref="A523" r:id="R8c9152e5f1e440ee"/>
    <hyperlink ref="E523" r:id="R11f3061036a3417c"/>
    <hyperlink ref="S523" r:id="Rc047d25c5eb548af"/>
    <hyperlink ref="V523" r:id="Rd3c1dac303354432"/>
    <hyperlink ref="A524" r:id="R4d1d9c905155400d"/>
    <hyperlink ref="E524" r:id="Re8f2c52aafc24b40"/>
    <hyperlink ref="S524" r:id="R81c09ce2af2047a2"/>
    <hyperlink ref="V524" r:id="R8caa35771feb40fb"/>
    <hyperlink ref="A525" r:id="Ra0e0cab374cd4958"/>
    <hyperlink ref="E525" r:id="Rdfd90142af9e4150"/>
    <hyperlink ref="S525" r:id="R48bd68da90ef43ac"/>
    <hyperlink ref="V525" r:id="Raccf6c04302e4ba5"/>
    <hyperlink ref="A526" r:id="Rf09a6f00f3a345bd"/>
    <hyperlink ref="E526" r:id="Rc5a919c78dbe4655"/>
    <hyperlink ref="S526" r:id="Rfe0155c7dcb249fd"/>
    <hyperlink ref="V526" r:id="Raa51efe961e44b6d"/>
    <hyperlink ref="A527" r:id="Rcb50f96b18614332"/>
    <hyperlink ref="E527" r:id="Rd7b1dbc6c67e4217"/>
    <hyperlink ref="S527" r:id="Rd1a05369ff5f4e19"/>
    <hyperlink ref="V527" r:id="R12d5fc59cd7e4c0e"/>
    <hyperlink ref="A528" r:id="R0fcd0d9db9b34f5e"/>
    <hyperlink ref="E528" r:id="Rddde59706be74e81"/>
    <hyperlink ref="S528" r:id="R2eb520786e844ce4"/>
    <hyperlink ref="V528" r:id="R49655ff76687450a"/>
    <hyperlink ref="A529" r:id="R30a2217c7fe04bb6"/>
    <hyperlink ref="E529" r:id="R6d98806e48124159"/>
    <hyperlink ref="S529" r:id="R355fdafac8434882"/>
    <hyperlink ref="V529" r:id="Rc97d28a6e71945ca"/>
    <hyperlink ref="A530" r:id="R178f0e6380a24bc8"/>
    <hyperlink ref="E530" r:id="R5d078dc7a1fd4a4f"/>
    <hyperlink ref="S530" r:id="R96cceaf70d1c416d"/>
    <hyperlink ref="V530" r:id="R306be288a4304061"/>
    <hyperlink ref="A531" r:id="R04da7891134245e1"/>
    <hyperlink ref="E531" r:id="Rc575cfe560a84af1"/>
    <hyperlink ref="S531" r:id="R65ffbd91fcc0425f"/>
    <hyperlink ref="V531" r:id="R021bc9e55b7347ef"/>
    <hyperlink ref="A532" r:id="R2cddaab985ef4752"/>
    <hyperlink ref="E532" r:id="R58266f109f764693"/>
    <hyperlink ref="S532" r:id="Rb078f1fd817d4813"/>
    <hyperlink ref="V532" r:id="Rbe04fb5541a04a2b"/>
    <hyperlink ref="A533" r:id="R4a75c87f7a1942e6"/>
    <hyperlink ref="E533" r:id="Rab25b756db8544ae"/>
    <hyperlink ref="S533" r:id="R6fa10a574d8740da"/>
    <hyperlink ref="V533" r:id="R39a685f1403646c2"/>
    <hyperlink ref="A534" r:id="R99519f187e194cab"/>
    <hyperlink ref="E534" r:id="Re45ad462f6224a6d"/>
    <hyperlink ref="S534" r:id="Rbc304003be8c40c4"/>
    <hyperlink ref="V534" r:id="R4f5a2f6a2dc04d07"/>
    <hyperlink ref="A535" r:id="Rb028ffdd0bf44391"/>
    <hyperlink ref="E535" r:id="Rb76b13d5ba224c8a"/>
    <hyperlink ref="S535" r:id="Rac88b21e27bf4157"/>
    <hyperlink ref="V535" r:id="Rc53c9835d12e4ca1"/>
    <hyperlink ref="A536" r:id="Rbc143bac8a234d6d"/>
    <hyperlink ref="E536" r:id="Rdfa32355a35347fd"/>
    <hyperlink ref="S536" r:id="Rdf9e93291963402a"/>
    <hyperlink ref="V536" r:id="R23e02e4b4e704392"/>
    <hyperlink ref="A537" r:id="R66fcb2f92fed420a"/>
    <hyperlink ref="E537" r:id="Ra1ff6e7fe9fe4b18"/>
    <hyperlink ref="S537" r:id="R0281128350d84cd4"/>
    <hyperlink ref="V537" r:id="Rd2e954fee57a46db"/>
    <hyperlink ref="A538" r:id="Rca989df7d3fa41e3"/>
    <hyperlink ref="E538" r:id="Raf2817c421d54bf4"/>
    <hyperlink ref="S538" r:id="Rdd09788001ed4cd0"/>
    <hyperlink ref="V538" r:id="R9b9a3e825da94372"/>
    <hyperlink ref="A539" r:id="Re2b36de37be74cc9"/>
    <hyperlink ref="E539" r:id="R05fa3303a3dc4206"/>
    <hyperlink ref="S539" r:id="R78852f6b18a14bd5"/>
    <hyperlink ref="V539" r:id="R4234f17203404434"/>
    <hyperlink ref="A540" r:id="R7c7d728680e446ef"/>
    <hyperlink ref="E540" r:id="R454d00eadeea461f"/>
    <hyperlink ref="S540" r:id="R7d93290b3e4f400c"/>
    <hyperlink ref="V540" r:id="R93477fa8ad244958"/>
    <hyperlink ref="A541" r:id="R06b19440564a40ad"/>
    <hyperlink ref="E541" r:id="R98cc9264f11b4a6d"/>
    <hyperlink ref="S541" r:id="R47af2754ded44f8b"/>
    <hyperlink ref="V541" r:id="Re3804c4811934678"/>
    <hyperlink ref="A542" r:id="R877e27263bd44b73"/>
    <hyperlink ref="E542" r:id="R1608c82cd96e4fd8"/>
    <hyperlink ref="S542" r:id="Rfea0f3002fd54bab"/>
    <hyperlink ref="V542" r:id="R6a5b93add42f4b53"/>
    <hyperlink ref="A543" r:id="R326765ca3a2a4979"/>
    <hyperlink ref="E543" r:id="R8c1d5f77ea7f4d0d"/>
    <hyperlink ref="S543" r:id="R3ad4af42163f4a72"/>
    <hyperlink ref="V543" r:id="R5b5dbdf4d3224e72"/>
    <hyperlink ref="A544" r:id="Rb43484d189644184"/>
    <hyperlink ref="E544" r:id="R0e8213600c414c3a"/>
    <hyperlink ref="S544" r:id="R112eaac62d8043a8"/>
    <hyperlink ref="V544" r:id="Rf34c3ca73ca94ada"/>
    <hyperlink ref="A545" r:id="R34efc92e74ea43d9"/>
    <hyperlink ref="E545" r:id="R0dd0720b4f754cc7"/>
    <hyperlink ref="S545" r:id="R432b22af4ced49df"/>
    <hyperlink ref="V545" r:id="Rf7f1616429dc444e"/>
    <hyperlink ref="A546" r:id="Rd20672e4aff34d9a"/>
    <hyperlink ref="E546" r:id="R306782448854438d"/>
    <hyperlink ref="S546" r:id="R2c61753e7f864f0a"/>
    <hyperlink ref="V546" r:id="Rcc1908128c3244c1"/>
    <hyperlink ref="A547" r:id="Ra9bd8381f53e4deb"/>
    <hyperlink ref="E547" r:id="Rbd4983e3df034fa6"/>
    <hyperlink ref="S547" r:id="R585e73a013074fc9"/>
    <hyperlink ref="V547" r:id="R641484b5f62d4917"/>
    <hyperlink ref="A548" r:id="R443019f4d455487a"/>
    <hyperlink ref="E548" r:id="R6606ced3ea7d4db6"/>
    <hyperlink ref="S548" r:id="R28072ee78a894a60"/>
    <hyperlink ref="T548" r:id="R5b11221b5c754231"/>
    <hyperlink ref="V548" r:id="Rc58c2cde37054de9"/>
    <hyperlink ref="A549" r:id="R6157faab617145c6"/>
    <hyperlink ref="E549" r:id="R05f0524742cc4e59"/>
    <hyperlink ref="S549" r:id="R9e6a50c678534a9c"/>
    <hyperlink ref="T549" r:id="R746f26aa8eb94119"/>
    <hyperlink ref="V549" r:id="Raae18adff3e84bf9"/>
    <hyperlink ref="A550" r:id="Raa8b7df94c554595"/>
    <hyperlink ref="E550" r:id="R0560d587b0e849cc"/>
    <hyperlink ref="R550" r:id="R0dca3d385e714d37"/>
    <hyperlink ref="S550" r:id="Rbe6da37984904f0c"/>
    <hyperlink ref="T550" r:id="R7c302f03aaa943e8"/>
    <hyperlink ref="V550" r:id="Rb4ef9b17699c4fc0"/>
    <hyperlink ref="A551" r:id="R471faf1dec944e19"/>
    <hyperlink ref="E551" r:id="R24fc5e9c442143ed"/>
    <hyperlink ref="S551" r:id="R85fe5d94210742f7"/>
    <hyperlink ref="T551" r:id="R45ff070e891b440e"/>
    <hyperlink ref="V551" r:id="Rb77b5fe2cdd54028"/>
    <hyperlink ref="A552" r:id="Rcf2b90b786094fab"/>
    <hyperlink ref="E552" r:id="Ra0c9dd430ee0477d"/>
    <hyperlink ref="S552" r:id="Rc4ec2884d1b64c5c"/>
    <hyperlink ref="V552" r:id="R5ebae87d5e4c423e"/>
    <hyperlink ref="A553" r:id="R68640d24cc7a40a3"/>
    <hyperlink ref="E553" r:id="R9d8dda106bb74bd1"/>
    <hyperlink ref="S553" r:id="R871e602276bd4d77"/>
    <hyperlink ref="V553" r:id="R13e4b212d6f942d8"/>
    <hyperlink ref="A554" r:id="R7420187f52bb404e"/>
    <hyperlink ref="E554" r:id="R1ed7ee9da4204df4"/>
    <hyperlink ref="S554" r:id="Raf96bf0749e945ac"/>
    <hyperlink ref="V554" r:id="Re6c8312378d84e95"/>
    <hyperlink ref="A555" r:id="R1cfe2aaf7995408a"/>
    <hyperlink ref="E555" r:id="Rb03abd65d82b42ba"/>
    <hyperlink ref="S555" r:id="R8dd7ee3a3eb14e68"/>
    <hyperlink ref="V555" r:id="R541cf16d3f1f43b5"/>
    <hyperlink ref="A556" r:id="R748a1a0bdd8049b2"/>
    <hyperlink ref="E556" r:id="R3b10064012394533"/>
    <hyperlink ref="S556" r:id="R3ecae697ff31464c"/>
    <hyperlink ref="V556" r:id="R3871963055f241e4"/>
    <hyperlink ref="A557" r:id="Rcb34729463b04823"/>
    <hyperlink ref="E557" r:id="R8ea5da3b8d4545cb"/>
    <hyperlink ref="S557" r:id="R944fe30109454de3"/>
    <hyperlink ref="V557" r:id="Rcabe6b1604494b90"/>
    <hyperlink ref="A558" r:id="R1667dc17d9a14568"/>
    <hyperlink ref="E558" r:id="R8e9c55daacf84a7d"/>
    <hyperlink ref="S558" r:id="R189e283a83ad4a6e"/>
    <hyperlink ref="V558" r:id="R775e9f43a16b43b7"/>
    <hyperlink ref="A559" r:id="Rc9839438821b400b"/>
    <hyperlink ref="E559" r:id="R2bc644e4d00d428a"/>
    <hyperlink ref="S559" r:id="Rd4e33fef79e147a8"/>
    <hyperlink ref="V559" r:id="R76922d4508914171"/>
    <hyperlink ref="A560" r:id="R37ca200c77bf426e"/>
    <hyperlink ref="E560" r:id="R97f4acdb954745ae"/>
    <hyperlink ref="S560" r:id="Rd93db566287043b3"/>
    <hyperlink ref="V560" r:id="Re1b0dd7dc33a4983"/>
    <hyperlink ref="A561" r:id="Rb300f7d20003474e"/>
    <hyperlink ref="E561" r:id="R98068368019f4e6f"/>
    <hyperlink ref="S561" r:id="R9bbddc15a2b445dc"/>
    <hyperlink ref="V561" r:id="R60a6d485bf0641f9"/>
    <hyperlink ref="A562" r:id="R0b7c2784715349d6"/>
    <hyperlink ref="E562" r:id="R93cf6a3a5b6446cb"/>
    <hyperlink ref="S562" r:id="Rca1e71fffbf94d7c"/>
    <hyperlink ref="V562" r:id="R3ed6d99915634de7"/>
    <hyperlink ref="A563" r:id="R0b41470e61594b0c"/>
    <hyperlink ref="E563" r:id="Rfcdb071dab774c7b"/>
    <hyperlink ref="S563" r:id="Re4e1c9f068774fa1"/>
    <hyperlink ref="V563" r:id="R5a0b22dd3dc34e28"/>
    <hyperlink ref="A564" r:id="Re700ab745bef4d42"/>
    <hyperlink ref="E564" r:id="R633a409822aa41f8"/>
    <hyperlink ref="S564" r:id="Rcbefeb4c981243a2"/>
    <hyperlink ref="V564" r:id="R91638a11342f4ab3"/>
    <hyperlink ref="A565" r:id="R3d654ecf04de4cb6"/>
    <hyperlink ref="E565" r:id="R149b2cd88fe84525"/>
    <hyperlink ref="S565" r:id="R0b3c6e01c2eb457e"/>
    <hyperlink ref="V565" r:id="Ref48eab23d0b45f5"/>
    <hyperlink ref="A566" r:id="R1858af248d064305"/>
    <hyperlink ref="E566" r:id="Rbb6f94b4e6534d2f"/>
    <hyperlink ref="S566" r:id="R63bb64cfddc84b4a"/>
    <hyperlink ref="V566" r:id="R276a7dfd4a844e84"/>
    <hyperlink ref="A567" r:id="Rcaec0493a28e4717"/>
    <hyperlink ref="E567" r:id="R5458b83eafb746fd"/>
    <hyperlink ref="S567" r:id="R2decb2c5a5734419"/>
    <hyperlink ref="V567" r:id="R4fad4008e28343f1"/>
    <hyperlink ref="A568" r:id="R182c6225e9c24bb6"/>
    <hyperlink ref="E568" r:id="R0264662c0993460f"/>
    <hyperlink ref="S568" r:id="Rdfbc6410c71749c7"/>
    <hyperlink ref="V568" r:id="R71309ff0b7354e5a"/>
    <hyperlink ref="A569" r:id="R4ce9c2c74b304dbd"/>
    <hyperlink ref="E569" r:id="R2573cc5489914f05"/>
    <hyperlink ref="S569" r:id="R983ef26dc76f4806"/>
    <hyperlink ref="V569" r:id="R7b72316de7be49fa"/>
    <hyperlink ref="A570" r:id="Raab56f3534864dc5"/>
    <hyperlink ref="E570" r:id="R4d952d71024740ae"/>
    <hyperlink ref="S570" r:id="Rbd48171c8eef4489"/>
    <hyperlink ref="V570" r:id="R11c81dcf67ef476f"/>
    <hyperlink ref="A571" r:id="R631e8d084a1f4d4d"/>
    <hyperlink ref="E571" r:id="R43ed10b1a8fc444e"/>
    <hyperlink ref="S571" r:id="R5dd9c91629294178"/>
    <hyperlink ref="V571" r:id="R4c62390a6e0240b1"/>
    <hyperlink ref="A572" r:id="R781004593d024458"/>
    <hyperlink ref="E572" r:id="R53ca5a6a45614a6e"/>
    <hyperlink ref="S572" r:id="R53d6761501684f67"/>
    <hyperlink ref="V572" r:id="R3fa99214ca5c42fa"/>
    <hyperlink ref="A573" r:id="R9f74a4e30b6f4420"/>
    <hyperlink ref="E573" r:id="Rd4d386af243a4a23"/>
    <hyperlink ref="S573" r:id="R18020109d2ac4378"/>
    <hyperlink ref="V573" r:id="Ra6710cdc500f49fc"/>
    <hyperlink ref="A574" r:id="R6467a2525653488b"/>
    <hyperlink ref="E574" r:id="R5f4009de1b764aff"/>
    <hyperlink ref="S574" r:id="R23b4efe257bb4ec4"/>
    <hyperlink ref="V574" r:id="Rdb91e1e01a844e62"/>
    <hyperlink ref="A575" r:id="Rc7d1a1e9fb814f33"/>
    <hyperlink ref="E575" r:id="R6ec1ca3e9a004572"/>
    <hyperlink ref="S575" r:id="R0282b1f2659c498e"/>
    <hyperlink ref="V575" r:id="Reb9de1db46a24ae7"/>
    <hyperlink ref="A576" r:id="R6a0f93ad23f649e6"/>
    <hyperlink ref="E576" r:id="R5ba71057adef4f9b"/>
    <hyperlink ref="S576" r:id="R72add36b7cdd4000"/>
    <hyperlink ref="V576" r:id="R0dc67210d3054cb9"/>
    <hyperlink ref="A577" r:id="R118b385b0c694ac1"/>
    <hyperlink ref="E577" r:id="R89e2a79e27b4457b"/>
    <hyperlink ref="S577" r:id="Rcd1ea752a2e248dc"/>
    <hyperlink ref="V577" r:id="R05e8da64216f4dc3"/>
    <hyperlink ref="A578" r:id="R2213d9a075c34784"/>
    <hyperlink ref="E578" r:id="R893e327e5c73493f"/>
    <hyperlink ref="S578" r:id="Ra9b32781c8554af3"/>
    <hyperlink ref="V578" r:id="R320932848463453e"/>
    <hyperlink ref="A579" r:id="Rdc659dad41594104"/>
    <hyperlink ref="E579" r:id="Rd4ae2e8b852b4308"/>
    <hyperlink ref="S579" r:id="R83ec826869fc4ce4"/>
    <hyperlink ref="V579" r:id="R0cb76e4aa3fd49b4"/>
    <hyperlink ref="A580" r:id="Rf55f16c901fb4b81"/>
    <hyperlink ref="E580" r:id="Rba3103c861c04cff"/>
    <hyperlink ref="S580" r:id="R066cdda6b26649c8"/>
    <hyperlink ref="V580" r:id="R10d4df357b2f48e6"/>
    <hyperlink ref="A581" r:id="R7aa3d58dcd584b80"/>
    <hyperlink ref="E581" r:id="R7a400e3a5ca84424"/>
    <hyperlink ref="S581" r:id="R28f66ee22d5b4952"/>
    <hyperlink ref="V581" r:id="Re83fbd26000b45b1"/>
    <hyperlink ref="A582" r:id="Rabc5efe41ce24cb7"/>
    <hyperlink ref="E582" r:id="Rfcd22bd88f9c4ec6"/>
    <hyperlink ref="S582" r:id="R9c0ca758831e4ceb"/>
    <hyperlink ref="V582" r:id="R96e15c5b15184b44"/>
    <hyperlink ref="A583" r:id="R62b68e5f9ad945a2"/>
    <hyperlink ref="E583" r:id="R10cecc248e2b4ef1"/>
    <hyperlink ref="S583" r:id="R67d6b98a339f481b"/>
    <hyperlink ref="V583" r:id="R977dbf23482e472d"/>
    <hyperlink ref="A584" r:id="Re5b3d3112b034ee3"/>
    <hyperlink ref="E584" r:id="Rb200e57885fa4b65"/>
    <hyperlink ref="S584" r:id="R24f057e83a2248e7"/>
    <hyperlink ref="V584" r:id="R5f9f1c8c34804da2"/>
    <hyperlink ref="A585" r:id="Rcb57841e37644d49"/>
    <hyperlink ref="E585" r:id="R84227964b5d44d19"/>
    <hyperlink ref="S585" r:id="R0111d676f7694655"/>
    <hyperlink ref="V585" r:id="Rcf62bbdb0eb64134"/>
    <hyperlink ref="A586" r:id="R8964ab8a316b4684"/>
    <hyperlink ref="E586" r:id="R16eda39017c34894"/>
    <hyperlink ref="S586" r:id="R041c29e8ab704e09"/>
    <hyperlink ref="V586" r:id="R951956e45d7f4666"/>
    <hyperlink ref="A587" r:id="Rc9003d89446b437b"/>
    <hyperlink ref="E587" r:id="Rfd8ae6bfde6c4c73"/>
    <hyperlink ref="S587" r:id="Rc4753e8616fc4e35"/>
    <hyperlink ref="V587" r:id="R8cdf0334c28f4f67"/>
    <hyperlink ref="A588" r:id="Rc0da8fbfcf1a4117"/>
    <hyperlink ref="E588" r:id="R89a6a0e79b484162"/>
    <hyperlink ref="S588" r:id="R333493e0057844a2"/>
    <hyperlink ref="T588" r:id="Rebc33e22608847b4"/>
    <hyperlink ref="V588" r:id="R1822b13673d44e4d"/>
    <hyperlink ref="A589" r:id="R86cc0022743e49dd"/>
    <hyperlink ref="E589" r:id="R9a8cea8eec7a46f7"/>
    <hyperlink ref="S589" r:id="R2bd3a9a0b7a44fbe"/>
    <hyperlink ref="T589" r:id="R8bf7d324d1b54043"/>
    <hyperlink ref="V589" r:id="R270d3115e2a643f6"/>
    <hyperlink ref="A590" r:id="R230912512860448f"/>
    <hyperlink ref="E590" r:id="Rd7815f3181404fcb"/>
    <hyperlink ref="S590" r:id="R2067afa93ba4469d"/>
    <hyperlink ref="V590" r:id="R837afde1e4f94a3d"/>
    <hyperlink ref="A591" r:id="R04ca80a9fdfa4f96"/>
    <hyperlink ref="E591" r:id="R0e110accf0b94eda"/>
    <hyperlink ref="S591" r:id="Rb6975d8dddd54e78"/>
    <hyperlink ref="T591" r:id="Rc21485a1d2dc42bc"/>
    <hyperlink ref="V591" r:id="R5f2d052d7f3d4e6f"/>
    <hyperlink ref="A592" r:id="R15d2a09da21c4633"/>
    <hyperlink ref="E592" r:id="R3baac047cfa344c0"/>
    <hyperlink ref="S592" r:id="R47cb4da5f796484c"/>
    <hyperlink ref="T592" r:id="R1533cdea9dd04ab5"/>
    <hyperlink ref="V592" r:id="Raed2d5f2f2e1403a"/>
    <hyperlink ref="A593" r:id="R9374453a5b264753"/>
    <hyperlink ref="E593" r:id="R0abf9dde485246d7"/>
    <hyperlink ref="S593" r:id="Rb8081d28aa17485c"/>
    <hyperlink ref="V593" r:id="Ra3c1f79a8ed645c3"/>
    <hyperlink ref="A594" r:id="R3c2b94ba2a774a06"/>
    <hyperlink ref="E594" r:id="Rff1b191d656e4c01"/>
    <hyperlink ref="S594" r:id="Rb2869710d1aa481b"/>
    <hyperlink ref="V594" r:id="Rdcf2dde0cced4ee2"/>
    <hyperlink ref="A595" r:id="R7fa60a0f2c3248b3"/>
    <hyperlink ref="E595" r:id="Rca0322bb9118430c"/>
    <hyperlink ref="S595" r:id="R5f2671cb447c4fdc"/>
    <hyperlink ref="V595" r:id="R8aeaab968aa8412e"/>
    <hyperlink ref="A596" r:id="R388139ad31064bd6"/>
    <hyperlink ref="E596" r:id="Rec77994da1c540f8"/>
    <hyperlink ref="S596" r:id="Rc72af3b489174462"/>
    <hyperlink ref="V596" r:id="Ra8aad3713d5b472c"/>
    <hyperlink ref="A597" r:id="R20443e23484f498d"/>
    <hyperlink ref="E597" r:id="R5c3145b58d264971"/>
    <hyperlink ref="S597" r:id="Rbe828fa7d06f403c"/>
    <hyperlink ref="V597" r:id="R2a62af9aba0341b4"/>
    <hyperlink ref="A598" r:id="R8c114ff9cb0c4aad"/>
    <hyperlink ref="E598" r:id="R52fcb2e5cca14e6b"/>
    <hyperlink ref="S598" r:id="Ra93f478857b74af2"/>
    <hyperlink ref="V598" r:id="R4e4738c5aafe4c05"/>
    <hyperlink ref="A599" r:id="R502e3a9a0caf4947"/>
    <hyperlink ref="E599" r:id="R68fd68c815c4416d"/>
    <hyperlink ref="S599" r:id="R434934f4d8dc4e92"/>
    <hyperlink ref="V599" r:id="Rdfb7c0ca924a494c"/>
    <hyperlink ref="A600" r:id="Rd5f26b3d966b4d0e"/>
    <hyperlink ref="E600" r:id="R4ed7db78f5334b91"/>
    <hyperlink ref="S600" r:id="R67e57ebe57c4479c"/>
    <hyperlink ref="V600" r:id="Rca0ec9393e674e3a"/>
    <hyperlink ref="A601" r:id="Rd439d3e3f3274d56"/>
    <hyperlink ref="E601" r:id="R4e6261e4d9264b8d"/>
    <hyperlink ref="S601" r:id="Rfe309ee050e14d14"/>
    <hyperlink ref="V601" r:id="R364c425486fb4327"/>
    <hyperlink ref="A602" r:id="R50a12f35c670438a"/>
    <hyperlink ref="E602" r:id="Rde876248aad44008"/>
    <hyperlink ref="S602" r:id="R186ca00c202445c5"/>
    <hyperlink ref="V602" r:id="Rde640ee9ae804a2c"/>
    <hyperlink ref="A603" r:id="Rcce3d450a6ae4acd"/>
    <hyperlink ref="E603" r:id="Red9e79c34f9b4a17"/>
    <hyperlink ref="S603" r:id="Ra504967e05a24021"/>
    <hyperlink ref="V603" r:id="R73602e21f7fc4599"/>
    <hyperlink ref="A604" r:id="R227dccd0f8a5488f"/>
    <hyperlink ref="E604" r:id="R7ab693f2441746e3"/>
    <hyperlink ref="S604" r:id="Rcc140edfb5984119"/>
    <hyperlink ref="V604" r:id="R485d1b1a53f145f3"/>
    <hyperlink ref="A605" r:id="R59888713dc334e9c"/>
    <hyperlink ref="E605" r:id="R919392743b904e98"/>
    <hyperlink ref="S605" r:id="R9319b66b6d66484f"/>
    <hyperlink ref="V605" r:id="R2b855c1b4a8f48e1"/>
    <hyperlink ref="A606" r:id="R473271ff3fe74c3c"/>
    <hyperlink ref="E606" r:id="Rbbae541bbe074d90"/>
    <hyperlink ref="S606" r:id="Rfc32d8d97b0b4536"/>
    <hyperlink ref="V606" r:id="R57db8f36bb9e42d0"/>
    <hyperlink ref="A607" r:id="R7109f71c30824fc6"/>
    <hyperlink ref="E607" r:id="Radc0470a0a7c4bfe"/>
    <hyperlink ref="S607" r:id="R8d59e31634be43de"/>
    <hyperlink ref="V607" r:id="R7543e264f45e4e3a"/>
    <hyperlink ref="A608" r:id="R769f0a4379324722"/>
    <hyperlink ref="E608" r:id="Rfd819a4c85224d86"/>
    <hyperlink ref="S608" r:id="Re79f769709664b62"/>
    <hyperlink ref="V608" r:id="R200f8ecdf5d140ef"/>
    <hyperlink ref="A609" r:id="R18978574fdad48e4"/>
    <hyperlink ref="E609" r:id="R4b6eea8071f3409d"/>
    <hyperlink ref="S609" r:id="R609facdc85ae47e2"/>
    <hyperlink ref="T609" r:id="Re4cabca4c0744899"/>
    <hyperlink ref="V609" r:id="R6e8dc9645171478d"/>
    <hyperlink ref="A610" r:id="R5fe92d254d4247a4"/>
    <hyperlink ref="E610" r:id="R121da2b13b044eb0"/>
    <hyperlink ref="S610" r:id="R2a1a02d61e284adc"/>
    <hyperlink ref="V610" r:id="R8ed8680684554ee7"/>
    <hyperlink ref="A611" r:id="Ra8ef645af1564ed3"/>
    <hyperlink ref="E611" r:id="Rbbfc0c3972854e42"/>
    <hyperlink ref="S611" r:id="Racea06fa817b4705"/>
    <hyperlink ref="V611" r:id="R65cdfe14064447bb"/>
    <hyperlink ref="A612" r:id="Rbfb2a87ee0ff4b41"/>
    <hyperlink ref="E612" r:id="Rfb6026ce9bd048d6"/>
    <hyperlink ref="S612" r:id="R314601214e6d42c2"/>
    <hyperlink ref="V612" r:id="Rba8be0ba82ae4911"/>
    <hyperlink ref="A613" r:id="R5c99c4f6bcad4e12"/>
    <hyperlink ref="E613" r:id="R18fd2f03b04a446c"/>
    <hyperlink ref="S613" r:id="R9c7825ed53384c88"/>
    <hyperlink ref="A614" r:id="R4ed2e7f724644ec7"/>
    <hyperlink ref="E614" r:id="R446c87ae230f4727"/>
    <hyperlink ref="S614" r:id="R97c7fcdeb2794c9f"/>
    <hyperlink ref="T614" r:id="R189c48e9dc1d4f3c"/>
    <hyperlink ref="V614" r:id="R1a3c821b03494f58"/>
    <hyperlink ref="A615" r:id="R19fa847f14414ff0"/>
    <hyperlink ref="E615" r:id="R928e997c30644137"/>
    <hyperlink ref="S615" r:id="Rdad643b4d52f401d"/>
    <hyperlink ref="V615" r:id="R6d812928ef1e4169"/>
    <hyperlink ref="A616" r:id="R9d41082c807f4439"/>
    <hyperlink ref="E616" r:id="Rd125ac2b3aaf4075"/>
    <hyperlink ref="S616" r:id="Rd9710ffbf3584608"/>
    <hyperlink ref="V616" r:id="R12655966ac384c27"/>
    <hyperlink ref="A617" r:id="Rc77b9e323fad4090"/>
    <hyperlink ref="E617" r:id="R401b573a12994464"/>
    <hyperlink ref="S617" r:id="Rf62f40bd2a964d02"/>
    <hyperlink ref="V617" r:id="Rfce32829b1364355"/>
    <hyperlink ref="A618" r:id="R8ebc507a80194559"/>
    <hyperlink ref="E618" r:id="Rcfe05d910add492d"/>
    <hyperlink ref="S618" r:id="Rdbff074aa5524786"/>
    <hyperlink ref="V618" r:id="Rcdbe5d4b0e884f56"/>
    <hyperlink ref="A619" r:id="Rccfc005761a14bcc"/>
    <hyperlink ref="E619" r:id="R0daea798395d4349"/>
    <hyperlink ref="S619" r:id="R346ca9c8dff5469a"/>
    <hyperlink ref="V619" r:id="R58c15d3200a9427a"/>
    <hyperlink ref="A620" r:id="R0d8660e39ca2495b"/>
    <hyperlink ref="E620" r:id="R9b9d1779778b4bad"/>
    <hyperlink ref="S620" r:id="R2652bd7fc5f1443b"/>
    <hyperlink ref="V620" r:id="Rcd8a0e470c3f4aa8"/>
    <hyperlink ref="A621" r:id="R3d95bdcd498246d0"/>
    <hyperlink ref="E621" r:id="Rbc7a5e5c49df4fe2"/>
    <hyperlink ref="S621" r:id="R8d1de65d360c451a"/>
    <hyperlink ref="V621" r:id="R8bce1b7ad1064b1b"/>
    <hyperlink ref="A622" r:id="Rd69f1dcc7d594943"/>
    <hyperlink ref="E622" r:id="R14975d157227450c"/>
    <hyperlink ref="S622" r:id="Radbf3cec632d4f49"/>
    <hyperlink ref="V622" r:id="Reb855147bfb1415b"/>
    <hyperlink ref="A623" r:id="Re12d9203869745b4"/>
    <hyperlink ref="E623" r:id="R8f34fcb0d1f84cd6"/>
    <hyperlink ref="S623" r:id="Ra433b8b371a749b8"/>
    <hyperlink ref="V623" r:id="Rbc35143c22d04f8c"/>
    <hyperlink ref="A624" r:id="Rc161db3117a249ca"/>
    <hyperlink ref="E624" r:id="Rb008d97244e14cb9"/>
    <hyperlink ref="S624" r:id="R6d1e18978fa04c18"/>
    <hyperlink ref="V624" r:id="R6db969ce3df04a7e"/>
    <hyperlink ref="A625" r:id="R48f3c8243c524d0a"/>
    <hyperlink ref="E625" r:id="R483f283701364806"/>
    <hyperlink ref="S625" r:id="R6d98508306eb4df2"/>
    <hyperlink ref="V625" r:id="Rea33a3dbe9914913"/>
    <hyperlink ref="A626" r:id="R3034bb58a6dd4eae"/>
    <hyperlink ref="E626" r:id="R094e65ac097b4b34"/>
    <hyperlink ref="S626" r:id="Rd87fddc5ff544b2a"/>
    <hyperlink ref="V626" r:id="Rb973e9e201cc4004"/>
    <hyperlink ref="A627" r:id="R28f8e403d09a4544"/>
    <hyperlink ref="E627" r:id="Rdf038180a0cf41f5"/>
    <hyperlink ref="S627" r:id="R2a7df187242b43f8"/>
    <hyperlink ref="V627" r:id="R2c2f020f82b346c8"/>
    <hyperlink ref="A628" r:id="Rcb96e41dfff842d6"/>
    <hyperlink ref="E628" r:id="R79fbada1910d4741"/>
    <hyperlink ref="S628" r:id="Rc5776046d9e349fb"/>
    <hyperlink ref="V628" r:id="R6a181b21cad54265"/>
    <hyperlink ref="A629" r:id="R19f8299f4f9545a8"/>
    <hyperlink ref="E629" r:id="R5343de08d0f245c5"/>
    <hyperlink ref="S629" r:id="R79f516060cc44b1e"/>
    <hyperlink ref="V629" r:id="Ra5852679a02040a3"/>
    <hyperlink ref="E630" r:id="R272c6215f8b54e0a"/>
    <hyperlink ref="S630" r:id="Rae075b33313b4379"/>
    <hyperlink ref="A631" r:id="R4b46e2ae5dc74601"/>
    <hyperlink ref="E631" r:id="Ra898685c3d3842ae"/>
    <hyperlink ref="S631" r:id="R4f191a2f384542db"/>
    <hyperlink ref="V631" r:id="R4f345809ef1e4a98"/>
    <hyperlink ref="A632" r:id="Rb9c3e44860a0436b"/>
    <hyperlink ref="E632" r:id="R9dd39459a6094c68"/>
    <hyperlink ref="S632" r:id="Rb019ca4970dc4cd9"/>
    <hyperlink ref="V632" r:id="R6452be812428407a"/>
    <hyperlink ref="A633" r:id="Rf35c24b8bbd44ee8"/>
    <hyperlink ref="E633" r:id="R91a4eda510734829"/>
    <hyperlink ref="S633" r:id="R67f3b128204b4fb6"/>
    <hyperlink ref="V633" r:id="Rd71a6dfa7682409b"/>
    <hyperlink ref="A634" r:id="R07241849f65f467c"/>
    <hyperlink ref="E634" r:id="R812687cda1604d1c"/>
    <hyperlink ref="S634" r:id="R340dfde462b54cb3"/>
    <hyperlink ref="V634" r:id="Rda8aba599ccb475f"/>
    <hyperlink ref="A635" r:id="R93bc7fbcedc84821"/>
    <hyperlink ref="E635" r:id="R1cf0c7d466914a2b"/>
    <hyperlink ref="S635" r:id="R1dde41927a9342ae"/>
    <hyperlink ref="V635" r:id="R700578e0e1a84755"/>
    <hyperlink ref="A636" r:id="R588148a19fb7499c"/>
    <hyperlink ref="E636" r:id="Rb9bdec3619d744a1"/>
    <hyperlink ref="S636" r:id="Ra404351d054c45e8"/>
    <hyperlink ref="V636" r:id="R3d57ce102d544550"/>
    <hyperlink ref="A637" r:id="R041bd4a842f24136"/>
    <hyperlink ref="E637" r:id="Re2789399413f4030"/>
    <hyperlink ref="S637" r:id="R85ab44a36de04d62"/>
    <hyperlink ref="V637" r:id="Re8b324d2ceeb4361"/>
    <hyperlink ref="A638" r:id="R0b03bff92532415b"/>
    <hyperlink ref="E638" r:id="Rbbdcee4c5abc4e02"/>
    <hyperlink ref="S638" r:id="Re7e2a46d69e34c13"/>
    <hyperlink ref="V638" r:id="R9de1fa40c55b4888"/>
    <hyperlink ref="A639" r:id="R43bd0f3b92bd424d"/>
    <hyperlink ref="E639" r:id="R6550576aecf74f43"/>
    <hyperlink ref="S639" r:id="R8d831ed262d34c4f"/>
    <hyperlink ref="V639" r:id="R13eeb5cf1d4f4916"/>
    <hyperlink ref="A640" r:id="R42aac485e33f4582"/>
    <hyperlink ref="E640" r:id="Rf623d978f9c740df"/>
    <hyperlink ref="S640" r:id="Rf17ee25bacd44634"/>
    <hyperlink ref="V640" r:id="R8673dd4c6f7a4d27"/>
    <hyperlink ref="A641" r:id="R29a7f122f52b4ac7"/>
    <hyperlink ref="E641" r:id="R4ae4fa1e9df446ad"/>
    <hyperlink ref="S641" r:id="R6e07678e471d418b"/>
    <hyperlink ref="V641" r:id="R7464e9b8dd3d4619"/>
    <hyperlink ref="A642" r:id="R5c2b51df7f264433"/>
    <hyperlink ref="E642" r:id="R35eb83cdbf1b4f69"/>
    <hyperlink ref="S642" r:id="Rb5a6d1f61e27461c"/>
    <hyperlink ref="V642" r:id="Rb7b3af620e4840ff"/>
    <hyperlink ref="A643" r:id="R5b033128d7f94723"/>
    <hyperlink ref="E643" r:id="R27731eff7f984cb9"/>
    <hyperlink ref="S643" r:id="R3ab7824330af4aa5"/>
    <hyperlink ref="V643" r:id="Rf38b0842c91f451f"/>
    <hyperlink ref="A644" r:id="Re0f8434f23ae4f99"/>
    <hyperlink ref="E644" r:id="R7ffc71e803c645b5"/>
    <hyperlink ref="S644" r:id="R0b2eafbce39745cd"/>
    <hyperlink ref="V644" r:id="Rf97ec4d38f4748e6"/>
    <hyperlink ref="A645" r:id="R1a4743e967fa44d2"/>
    <hyperlink ref="E645" r:id="R5d9514c6a7354780"/>
    <hyperlink ref="S645" r:id="R4656e95def7e4990"/>
    <hyperlink ref="V645" r:id="R58747576e3574747"/>
    <hyperlink ref="A646" r:id="R02ebb1c7447a4d67"/>
    <hyperlink ref="E646" r:id="R699099c00b26471a"/>
    <hyperlink ref="S646" r:id="Re21b6a9eb5ad4588"/>
    <hyperlink ref="V646" r:id="R8b835815eaa34ea7"/>
    <hyperlink ref="A647" r:id="R68fe6a798c424e95"/>
    <hyperlink ref="E647" r:id="R0950700a5abd448e"/>
    <hyperlink ref="S647" r:id="R8d77e238511345b3"/>
    <hyperlink ref="V647" r:id="Re2b34fa48c934427"/>
    <hyperlink ref="A648" r:id="R28992826eed147ba"/>
    <hyperlink ref="E648" r:id="R5d656087057c45c9"/>
    <hyperlink ref="S648" r:id="R8942fc6e38544f08"/>
    <hyperlink ref="V648" r:id="Ra4e71dfe88cc405e"/>
    <hyperlink ref="A649" r:id="R54d9afcaeba0410f"/>
    <hyperlink ref="E649" r:id="R37a3df157d64402a"/>
    <hyperlink ref="S649" r:id="Rb11693a30f6241a9"/>
    <hyperlink ref="V649" r:id="Rc86c9b01091d43c9"/>
    <hyperlink ref="A650" r:id="Reb33b90337894851"/>
    <hyperlink ref="E650" r:id="R83b4fa08ce364ece"/>
    <hyperlink ref="S650" r:id="Rb5f7da9489eb45ee"/>
    <hyperlink ref="V650" r:id="R8cb3682ffd9e4349"/>
    <hyperlink ref="A651" r:id="Rea1254605d634c1f"/>
    <hyperlink ref="E651" r:id="R2eb983b89eeb4d97"/>
    <hyperlink ref="S651" r:id="R7ef2f79f2f4b46a6"/>
    <hyperlink ref="V651" r:id="R56b7838548b44594"/>
    <hyperlink ref="A652" r:id="R64870f816eb84bc7"/>
    <hyperlink ref="E652" r:id="R868a162fbf8a4a32"/>
    <hyperlink ref="S652" r:id="Rf74918e5dc7a4b3f"/>
    <hyperlink ref="V652" r:id="R62cb0adafbbf4fb3"/>
    <hyperlink ref="A653" r:id="Ra078e1f6e1394ae5"/>
    <hyperlink ref="E653" r:id="R222b005a2b884174"/>
    <hyperlink ref="S653" r:id="R067d104db7d14f40"/>
    <hyperlink ref="V653" r:id="R0637dc85191d4201"/>
    <hyperlink ref="A654" r:id="R83e061fcaabd41dd"/>
    <hyperlink ref="E654" r:id="Rc64e55da71344d1f"/>
    <hyperlink ref="S654" r:id="R39cc0805040b47c6"/>
    <hyperlink ref="V654" r:id="R2fdbdde5ba8d4816"/>
    <hyperlink ref="A655" r:id="Raa4d0a9916ca47f4"/>
    <hyperlink ref="E655" r:id="Rf9703c23a3b54600"/>
    <hyperlink ref="S655" r:id="Ref135de4e5af42c9"/>
    <hyperlink ref="V655" r:id="R641bf7b4dccf4d8c"/>
    <hyperlink ref="A656" r:id="Reab31461cdac4847"/>
    <hyperlink ref="E656" r:id="R67f7a454772b4612"/>
    <hyperlink ref="S656" r:id="Rd8d9ccda1cdc4308"/>
    <hyperlink ref="V656" r:id="Re6d990a57a294682"/>
    <hyperlink ref="A657" r:id="R33a781a3cd3944c9"/>
    <hyperlink ref="E657" r:id="R0becd6cc9a4e4d72"/>
    <hyperlink ref="S657" r:id="R21931469c7534592"/>
    <hyperlink ref="V657" r:id="R53c49517bf1149a3"/>
    <hyperlink ref="A658" r:id="Ra5afbe298efb44b2"/>
    <hyperlink ref="E658" r:id="R99208b16f868462e"/>
    <hyperlink ref="S658" r:id="Rd18333d7918d456d"/>
    <hyperlink ref="V658" r:id="R1b38e54425564845"/>
    <hyperlink ref="A659" r:id="Rc9a378eb126a404d"/>
    <hyperlink ref="E659" r:id="R9fc09fdf59874b6b"/>
    <hyperlink ref="S659" r:id="R47e75825e1b746f4"/>
    <hyperlink ref="V659" r:id="R7b49ff5929ac4582"/>
    <hyperlink ref="A660" r:id="Rea3c874258e54b2b"/>
    <hyperlink ref="E660" r:id="R621cc24bf7544b42"/>
    <hyperlink ref="S660" r:id="R04f310cdc5f74072"/>
    <hyperlink ref="V660" r:id="R865bdce76b484c43"/>
    <hyperlink ref="A661" r:id="Rcd147df41695405a"/>
    <hyperlink ref="E661" r:id="Rae28cb0b65334d48"/>
    <hyperlink ref="S661" r:id="Re8d395bc8eb14ddb"/>
    <hyperlink ref="V661" r:id="Rd92520e244b44203"/>
    <hyperlink ref="A662" r:id="Rb1c7e83a39d24bce"/>
    <hyperlink ref="E662" r:id="Rbd9779113d964599"/>
    <hyperlink ref="S662" r:id="Recb8eaf58ad14dc8"/>
    <hyperlink ref="V662" r:id="R673a67c5f6bd4566"/>
    <hyperlink ref="A663" r:id="R9fd390dc2689463b"/>
    <hyperlink ref="E663" r:id="Ra55218a1ad0545a5"/>
    <hyperlink ref="S663" r:id="R84645e858a7e48a6"/>
    <hyperlink ref="V663" r:id="R7d86c7a9966946da"/>
    <hyperlink ref="A664" r:id="R0431bdc2db9049b2"/>
    <hyperlink ref="E664" r:id="R695c8ffe159d40d6"/>
    <hyperlink ref="S664" r:id="R99aa92b77c5f4cd3"/>
    <hyperlink ref="V664" r:id="Rf93b913cd5534959"/>
    <hyperlink ref="A665" r:id="R28bd4ed9a3c84205"/>
    <hyperlink ref="E665" r:id="Re4b3ad8ba5064dbf"/>
    <hyperlink ref="S665" r:id="R5f77b72159e343a2"/>
    <hyperlink ref="V665" r:id="Rc4c2f8f756404e8a"/>
    <hyperlink ref="A666" r:id="Ra55f798148df4d3a"/>
    <hyperlink ref="E666" r:id="Rae4a2df6bca243d3"/>
    <hyperlink ref="S666" r:id="R3cadac0511644d25"/>
    <hyperlink ref="V666" r:id="R0c533e33a6814346"/>
    <hyperlink ref="A667" r:id="R3ed59fee44d4499b"/>
    <hyperlink ref="E667" r:id="Rf84cbdc3ede74679"/>
    <hyperlink ref="S667" r:id="Rf2281e4ae98c40ee"/>
    <hyperlink ref="V667" r:id="R75add30995084ab9"/>
    <hyperlink ref="A668" r:id="R0d4cb22f501a4736"/>
    <hyperlink ref="E668" r:id="Ree3ff355a3274049"/>
    <hyperlink ref="S668" r:id="R54d68d6d70254370"/>
    <hyperlink ref="V668" r:id="R2ca94fc55510438f"/>
    <hyperlink ref="A669" r:id="Rd332578cb2df408d"/>
    <hyperlink ref="E669" r:id="R266417fa544f447f"/>
    <hyperlink ref="S669" r:id="R329364e7cfde4eed"/>
    <hyperlink ref="V669" r:id="R1b133622dab44156"/>
    <hyperlink ref="A670" r:id="Rc5c56a74ff4b4749"/>
    <hyperlink ref="E670" r:id="R29ab5860ae8c41f5"/>
    <hyperlink ref="S670" r:id="Ra119238cd6e048b6"/>
    <hyperlink ref="V670" r:id="Ra6a106552ea44e6f"/>
    <hyperlink ref="A671" r:id="R0ae65424c526457d"/>
    <hyperlink ref="E671" r:id="R44ebe4f173f84b9f"/>
    <hyperlink ref="S671" r:id="R8ce86ea26604437f"/>
    <hyperlink ref="V671" r:id="Rcb9c631828704989"/>
    <hyperlink ref="A672" r:id="R7fce9b1071ad49d7"/>
    <hyperlink ref="E672" r:id="R1f05db62e8664ed1"/>
    <hyperlink ref="R672" r:id="R02e33e81ff234181"/>
    <hyperlink ref="S672" r:id="Rc3c4fb96f01146c2"/>
    <hyperlink ref="V672" r:id="R5192eaa921694a20"/>
    <hyperlink ref="A673" r:id="R488f33b99a6d4bb7"/>
    <hyperlink ref="E673" r:id="R4b2e73c435614149"/>
    <hyperlink ref="S673" r:id="R0437a643135b4ab6"/>
    <hyperlink ref="V673" r:id="R2239146c111540e2"/>
    <hyperlink ref="A674" r:id="R22ce9f774fb243e5"/>
    <hyperlink ref="E674" r:id="R524daf1edbfa4a66"/>
    <hyperlink ref="S674" r:id="Ra30423780b9349be"/>
    <hyperlink ref="V674" r:id="Rdf38758bbfd747c3"/>
    <hyperlink ref="A675" r:id="R14fd676885544b3a"/>
    <hyperlink ref="E675" r:id="Rec7e4df838bc4fec"/>
    <hyperlink ref="S675" r:id="R300d9c946d474be6"/>
    <hyperlink ref="V675" r:id="R6b42ccaefb484d1c"/>
    <hyperlink ref="A676" r:id="R977afc97e0f84b1e"/>
    <hyperlink ref="E676" r:id="Rc51a17ba1b354664"/>
    <hyperlink ref="S676" r:id="R113781d6010740bf"/>
    <hyperlink ref="V676" r:id="Rd9ab4a6cc90a472f"/>
    <hyperlink ref="A677" r:id="Rf10f51552a3745b6"/>
    <hyperlink ref="E677" r:id="R0d329c756d1c4403"/>
    <hyperlink ref="S677" r:id="Rdc7535f8ab034dbd"/>
    <hyperlink ref="V677" r:id="R510169a4f4cf4c4d"/>
    <hyperlink ref="A678" r:id="R160da499e3b84715"/>
    <hyperlink ref="E678" r:id="R57aecaf16abc45a1"/>
    <hyperlink ref="S678" r:id="R9cdf8fc655fc4405"/>
    <hyperlink ref="V678" r:id="Ra66e62a15d604258"/>
    <hyperlink ref="A679" r:id="R7dc363e15c1d4949"/>
    <hyperlink ref="E679" r:id="Rab0873e9eac44188"/>
    <hyperlink ref="S679" r:id="Ra5af2f3960bd4c8f"/>
    <hyperlink ref="V679" r:id="R105365737b1445a5"/>
    <hyperlink ref="A680" r:id="Re011bdb1290c4224"/>
    <hyperlink ref="E680" r:id="R121938d1305e474f"/>
    <hyperlink ref="S680" r:id="R777d0e6e1e934f16"/>
    <hyperlink ref="V680" r:id="Rd01c50b805124bcf"/>
    <hyperlink ref="A681" r:id="R105cfeb2474b4e80"/>
    <hyperlink ref="E681" r:id="Rb01dd651caef4364"/>
    <hyperlink ref="S681" r:id="R3be6be929e044193"/>
    <hyperlink ref="V681" r:id="R572c32cfe6c340c5"/>
    <hyperlink ref="A682" r:id="R9ffd3c2b557a4513"/>
    <hyperlink ref="E682" r:id="R0f294909b9654c59"/>
    <hyperlink ref="S682" r:id="Rb639177e530b4f57"/>
    <hyperlink ref="V682" r:id="R9efa75b5d2184ed7"/>
    <hyperlink ref="A683" r:id="R77ecfe3fccb2419d"/>
    <hyperlink ref="E683" r:id="R5334203d6b504b02"/>
    <hyperlink ref="S683" r:id="R5a6bef0d6ece449e"/>
    <hyperlink ref="V683" r:id="R068502f5c86b43ca"/>
    <hyperlink ref="A684" r:id="R69bd6cd3c97549b5"/>
    <hyperlink ref="E684" r:id="R2fb073bf78a542df"/>
    <hyperlink ref="S684" r:id="Rbb2bd3ba32134131"/>
    <hyperlink ref="V684" r:id="Rbeb5319d3fa94d54"/>
    <hyperlink ref="A685" r:id="R6797f305523841a5"/>
    <hyperlink ref="E685" r:id="Rdcf372c137f94fc2"/>
    <hyperlink ref="S685" r:id="Rcdf9b5c8bb874011"/>
    <hyperlink ref="V685" r:id="Rf6299ce742ae49a3"/>
    <hyperlink ref="A686" r:id="Rd14ef57f9c694fe5"/>
    <hyperlink ref="E686" r:id="R9c16519913734af2"/>
    <hyperlink ref="S686" r:id="R2c88a7da1236468e"/>
    <hyperlink ref="V686" r:id="Recdca74906c6402f"/>
    <hyperlink ref="A687" r:id="R185cb7f266b34436"/>
    <hyperlink ref="E687" r:id="R94f6c3667ee34d62"/>
    <hyperlink ref="S687" r:id="Rd5b8e850d34b436e"/>
    <hyperlink ref="V687" r:id="R99685629ccba4cbc"/>
    <hyperlink ref="A688" r:id="R7bf7fcde63274851"/>
    <hyperlink ref="E688" r:id="Rc893ca1d2a244991"/>
    <hyperlink ref="S688" r:id="R887cf16bac7d44e7"/>
    <hyperlink ref="V688" r:id="R7c6308d47bdc4e93"/>
    <hyperlink ref="A689" r:id="R5d1924be542a43ed"/>
    <hyperlink ref="E689" r:id="Rb10b8a0297314cb6"/>
    <hyperlink ref="S689" r:id="R8df787a700834fd6"/>
    <hyperlink ref="V689" r:id="R5a88f0ba7d8a49b1"/>
    <hyperlink ref="A690" r:id="R43f638a463924ff4"/>
    <hyperlink ref="E690" r:id="R4719f5604c714223"/>
    <hyperlink ref="S690" r:id="Rdaa79c6e491e4948"/>
    <hyperlink ref="V690" r:id="Rdceff89c30734f74"/>
    <hyperlink ref="A691" r:id="R715fcebe3bea4569"/>
    <hyperlink ref="E691" r:id="Rec70f578c8224bd9"/>
    <hyperlink ref="S691" r:id="R008beaac7db64d9f"/>
    <hyperlink ref="V691" r:id="Rd1e4eddc57104ad5"/>
    <hyperlink ref="A692" r:id="Rd39026b2dcb4441d"/>
    <hyperlink ref="E692" r:id="R9fc1cc6f4c874946"/>
    <hyperlink ref="S692" r:id="Re2ff7438593449c0"/>
    <hyperlink ref="V692" r:id="Rf036f0357e294cbf"/>
    <hyperlink ref="A693" r:id="R22c0ea39cf354d75"/>
    <hyperlink ref="E693" r:id="Rbc894c679cbb4fa8"/>
    <hyperlink ref="S693" r:id="R83ea5a4efc9b4e70"/>
    <hyperlink ref="V693" r:id="Raa7283fead0c4562"/>
    <hyperlink ref="A694" r:id="R5535c75df4c44795"/>
    <hyperlink ref="E694" r:id="R1e5f460aaeb046e9"/>
    <hyperlink ref="S694" r:id="R876e3dd43e6e4a98"/>
    <hyperlink ref="V694" r:id="R813c8e819a8846a8"/>
    <hyperlink ref="A695" r:id="Rfd77f2a6304b4693"/>
    <hyperlink ref="E695" r:id="R1cf0ff53e8cf468d"/>
    <hyperlink ref="S695" r:id="R2f76d7f8322b470f"/>
    <hyperlink ref="V695" r:id="R6dc1fcbd18e545a2"/>
    <hyperlink ref="A696" r:id="R95974beb47484df3"/>
    <hyperlink ref="E696" r:id="Rc435873f831742b6"/>
    <hyperlink ref="S696" r:id="Rde2d78f40c5f4467"/>
    <hyperlink ref="V696" r:id="R83828906313f458b"/>
    <hyperlink ref="A697" r:id="Re2e9e401a45840e0"/>
    <hyperlink ref="E697" r:id="R0cfabd06642a4f9d"/>
    <hyperlink ref="S697" r:id="R9f0ba186150b450c"/>
    <hyperlink ref="V697" r:id="R0d93d75e6a2a4692"/>
    <hyperlink ref="A698" r:id="R2e2c81ba532b4ecb"/>
    <hyperlink ref="E698" r:id="R4d553a501fe24253"/>
    <hyperlink ref="S698" r:id="R7c244c95c32d487c"/>
    <hyperlink ref="T698" r:id="Rc9a263c06dad434b"/>
    <hyperlink ref="V698" r:id="Re9d1928071b041eb"/>
    <hyperlink ref="A699" r:id="R677ad58c13ef4227"/>
    <hyperlink ref="E699" r:id="R68d1659c61f14b0f"/>
    <hyperlink ref="S699" r:id="Ra7e374628ca54996"/>
    <hyperlink ref="T699" r:id="Rcd98244936144e03"/>
    <hyperlink ref="V699" r:id="R0ea835e4848f414e"/>
    <hyperlink ref="A700" r:id="R9305ebb308e446dd"/>
    <hyperlink ref="E700" r:id="Rbd22f18c42e54d90"/>
    <hyperlink ref="S700" r:id="Rbd9c214469d14811"/>
    <hyperlink ref="T700" r:id="R2f52178fb85e443c"/>
    <hyperlink ref="V700" r:id="R7488115f52f2453c"/>
    <hyperlink ref="A701" r:id="Rb25bb17efdb04d84"/>
    <hyperlink ref="E701" r:id="Rf49b3fcef6b94eb8"/>
    <hyperlink ref="S701" r:id="R42f0535ac7e542ce"/>
    <hyperlink ref="V701" r:id="R87dd6304f37f4689"/>
    <hyperlink ref="A702" r:id="Rd4dbf9b37a9148d1"/>
    <hyperlink ref="E702" r:id="R7b2314f591f84f18"/>
    <hyperlink ref="S702" r:id="R8fc9e5a56a0841ed"/>
    <hyperlink ref="V702" r:id="R75a6bc9c5b5c46d2"/>
    <hyperlink ref="A703" r:id="R955e85ecf0574f54"/>
    <hyperlink ref="E703" r:id="R4cfbe98257314f54"/>
    <hyperlink ref="S703" r:id="R047a8ca9e2da40fd"/>
    <hyperlink ref="V703" r:id="R6662a9c13def4024"/>
    <hyperlink ref="A704" r:id="Rc1ea07c539ae439d"/>
    <hyperlink ref="E704" r:id="R7625ca8b1ccb46f2"/>
    <hyperlink ref="S704" r:id="Rc7e81c23d0b74a61"/>
    <hyperlink ref="V704" r:id="R6ba576de0ecb4c3c"/>
    <hyperlink ref="A705" r:id="Rbcefe1e4138441a9"/>
    <hyperlink ref="E705" r:id="R6f341ccf2bf04c04"/>
    <hyperlink ref="S705" r:id="R17f1521613bd44dd"/>
    <hyperlink ref="V705" r:id="R85f2da72803f49ba"/>
    <hyperlink ref="A706" r:id="R9d5ebdeee835405c"/>
    <hyperlink ref="E706" r:id="Reb7c83763c6e4d3d"/>
    <hyperlink ref="S706" r:id="Rb08c2734907b43c6"/>
    <hyperlink ref="V706" r:id="R9c52b859b5ac4151"/>
    <hyperlink ref="A707" r:id="R6da6a6300206450c"/>
    <hyperlink ref="E707" r:id="Rb9f15ea3161e4175"/>
    <hyperlink ref="S707" r:id="R66f4d646ea264e34"/>
    <hyperlink ref="V707" r:id="R1dc9de32c6464420"/>
    <hyperlink ref="A708" r:id="Rde936aa220a446dd"/>
    <hyperlink ref="E708" r:id="R2503a7e6d29641cb"/>
    <hyperlink ref="S708" r:id="Rb56d93ecf2f14dcb"/>
    <hyperlink ref="V708" r:id="R05721a499aec47ef"/>
    <hyperlink ref="A709" r:id="R347c07c1ccc54a0b"/>
    <hyperlink ref="E709" r:id="R36fb4e2e2c064915"/>
    <hyperlink ref="S709" r:id="R1b837552e5ee4fac"/>
    <hyperlink ref="V709" r:id="Rd33c144367f44e31"/>
    <hyperlink ref="A710" r:id="Rd5767ab2364e4201"/>
    <hyperlink ref="E710" r:id="R03af895c49b74cf3"/>
    <hyperlink ref="S710" r:id="R4a2bbc697267436a"/>
    <hyperlink ref="V710" r:id="R9ab9082eed4f4db1"/>
    <hyperlink ref="A711" r:id="R3228aafab4e04d2f"/>
    <hyperlink ref="E711" r:id="R39b78c4f8dfc4ddc"/>
    <hyperlink ref="S711" r:id="R2b365521b27a4f67"/>
    <hyperlink ref="V711" r:id="R112e22c0321c4b12"/>
    <hyperlink ref="A712" r:id="Reed753e412c243b3"/>
    <hyperlink ref="E712" r:id="Rae9a5b6c19d64030"/>
    <hyperlink ref="S712" r:id="R8ad78889de144fb9"/>
    <hyperlink ref="V712" r:id="Rc8f6739e738b4da9"/>
    <hyperlink ref="A713" r:id="R5bc645df50ef49d8"/>
    <hyperlink ref="E713" r:id="R9e5b404cdf4749fb"/>
    <hyperlink ref="R713" r:id="Rd9c9192202e94cda"/>
    <hyperlink ref="S713" r:id="R4702f9ae05f04bc1"/>
    <hyperlink ref="T713" r:id="R40fb0275b0ff46a9"/>
    <hyperlink ref="V713" r:id="Rb67c833e93d548ec"/>
    <hyperlink ref="A714" r:id="R0f3818b0c54c41a3"/>
    <hyperlink ref="E714" r:id="R95063cfa4f2449ac"/>
    <hyperlink ref="S714" r:id="R4720a0fb79a043fa"/>
    <hyperlink ref="V714" r:id="Rad9a6a717bd64f20"/>
    <hyperlink ref="A715" r:id="Red378b27feea4621"/>
    <hyperlink ref="E715" r:id="Rcf7a758c4b2b4c36"/>
    <hyperlink ref="S715" r:id="R837761878fee4f40"/>
    <hyperlink ref="V715" r:id="Re8181e7d25374740"/>
    <hyperlink ref="A716" r:id="Rf0d3621347ef4861"/>
    <hyperlink ref="E716" r:id="R6bf2641ff98347a4"/>
    <hyperlink ref="S716" r:id="R2943d3c350d54efc"/>
    <hyperlink ref="V716" r:id="R7da19853f0574391"/>
    <hyperlink ref="A717" r:id="R1f140d11ea04472d"/>
    <hyperlink ref="E717" r:id="R3122c2732b5c4ab6"/>
    <hyperlink ref="S717" r:id="Rfcc35af541794ca8"/>
    <hyperlink ref="V717" r:id="R4722b2c0227b4cf5"/>
    <hyperlink ref="A718" r:id="R88b6eefd38dd47e9"/>
    <hyperlink ref="E718" r:id="R81229753d02d4a5b"/>
    <hyperlink ref="S718" r:id="R8f4758f625b046a4"/>
    <hyperlink ref="V718" r:id="Rd67880849c82462b"/>
    <hyperlink ref="A719" r:id="R611f455be6eb456f"/>
    <hyperlink ref="E719" r:id="R970b7659434b40ae"/>
    <hyperlink ref="S719" r:id="R2d797b5d946c44f7"/>
    <hyperlink ref="V719" r:id="Rb63dcc32e0ef4f66"/>
    <hyperlink ref="A720" r:id="Rbbe1402f19b547a9"/>
    <hyperlink ref="E720" r:id="R646fa82692c343bc"/>
    <hyperlink ref="S720" r:id="Rf76ffe5a00ca4572"/>
    <hyperlink ref="V720" r:id="R4d8cadbbe18448c3"/>
    <hyperlink ref="A721" r:id="Rf3d50cb6ba334009"/>
    <hyperlink ref="E721" r:id="Rf9e2009987ad41cb"/>
    <hyperlink ref="S721" r:id="R18c8c4c95cc04855"/>
    <hyperlink ref="V721" r:id="R15c136e784e44baa"/>
    <hyperlink ref="A722" r:id="R81fc3dc3388143b1"/>
    <hyperlink ref="E722" r:id="Re45cf68763164c90"/>
    <hyperlink ref="S722" r:id="R4b8eb9ba34ff4f99"/>
    <hyperlink ref="V722" r:id="R9eafcfc94a7b48d6"/>
    <hyperlink ref="A723" r:id="R8d41c49b01ce416a"/>
    <hyperlink ref="E723" r:id="R17b02e1ae3314739"/>
    <hyperlink ref="R723" r:id="R2b154f7c143448f7"/>
    <hyperlink ref="S723" r:id="Rec9dd6a995394cfc"/>
    <hyperlink ref="V723" r:id="R495877e3f0cf496a"/>
    <hyperlink ref="A724" r:id="R3106ade890b44b47"/>
    <hyperlink ref="E724" r:id="Rebea4d5123d6470a"/>
    <hyperlink ref="S724" r:id="R96d05966e05546a5"/>
    <hyperlink ref="V724" r:id="Rb68026b465d64c43"/>
    <hyperlink ref="A725" r:id="Rc14e977fec2f4f8c"/>
    <hyperlink ref="E725" r:id="R7ddf8c381bb14293"/>
    <hyperlink ref="S725" r:id="Rd5b98fb0ce754ab5"/>
    <hyperlink ref="V725" r:id="Rec4f330a836446b0"/>
    <hyperlink ref="A726" r:id="Ra7a18fb86bf14d0f"/>
    <hyperlink ref="E726" r:id="R8facb76e66af49c2"/>
    <hyperlink ref="S726" r:id="R557ab0aa3eb34b6a"/>
    <hyperlink ref="A727" r:id="Rb0f681aa4af242d0"/>
    <hyperlink ref="E727" r:id="R6a4f625cccee4db2"/>
    <hyperlink ref="R727" r:id="Rd835991a0ea64bba"/>
    <hyperlink ref="S727" r:id="Rb1e7587c04174e7c"/>
    <hyperlink ref="T727" r:id="R30907a38e915448a"/>
    <hyperlink ref="V727" r:id="R0e4fe99336f24477"/>
    <hyperlink ref="A728" r:id="R63023e9ac9fe4a15"/>
    <hyperlink ref="E728" r:id="R746c76a41e444764"/>
    <hyperlink ref="S728" r:id="Rf609d05d70d5410e"/>
    <hyperlink ref="V728" r:id="Ra63d3f7727d6454b"/>
    <hyperlink ref="A729" r:id="Rc97c6a3569234c2f"/>
    <hyperlink ref="E729" r:id="R978b6d1963a24121"/>
    <hyperlink ref="S729" r:id="Rbd3b2afbe5e54e65"/>
    <hyperlink ref="V729" r:id="R486e616982234898"/>
    <hyperlink ref="A730" r:id="Rddd81887637e47f7"/>
    <hyperlink ref="E730" r:id="R47ea5d2f222940fe"/>
    <hyperlink ref="S730" r:id="R026738624f8b48c4"/>
    <hyperlink ref="V730" r:id="R54fb5170bbda4231"/>
    <hyperlink ref="A731" r:id="R23cbb2e66221444b"/>
    <hyperlink ref="E731" r:id="R3269888ae80745ec"/>
    <hyperlink ref="S731" r:id="R0580984a299743a4"/>
    <hyperlink ref="V731" r:id="Rda6ab3c8105746ea"/>
    <hyperlink ref="A732" r:id="Rc3324c1a645d453e"/>
    <hyperlink ref="E732" r:id="Ra31514d07ea6429c"/>
    <hyperlink ref="S732" r:id="R4909d0a5b7c94aa2"/>
    <hyperlink ref="V732" r:id="R29d0c60d231142d8"/>
    <hyperlink ref="A733" r:id="R4e250ac883604550"/>
    <hyperlink ref="E733" r:id="R82edc17414134e78"/>
    <hyperlink ref="S733" r:id="R4a99f0a7724f4e22"/>
    <hyperlink ref="V733" r:id="Rc347c8adbf084b3b"/>
    <hyperlink ref="A734" r:id="Rb9644b035c014e58"/>
    <hyperlink ref="E734" r:id="Rd888676f19394e73"/>
    <hyperlink ref="S734" r:id="Re71d01c6047d41e7"/>
    <hyperlink ref="V734" r:id="R5fb0ecab2c1f4a47"/>
    <hyperlink ref="A735" r:id="R85ceff25df244866"/>
    <hyperlink ref="E735" r:id="Rb0be975ba9e94979"/>
    <hyperlink ref="S735" r:id="Rae49c63be05a4a4f"/>
    <hyperlink ref="V735" r:id="R79edef57969d4e41"/>
    <hyperlink ref="A736" r:id="R4a8339ba39604ea7"/>
    <hyperlink ref="E736" r:id="R8efa76f92f7e4062"/>
    <hyperlink ref="S736" r:id="R212ccca833e34014"/>
    <hyperlink ref="V736" r:id="R31b05ac76d7746a0"/>
    <hyperlink ref="A737" r:id="R9ce7fbdeae8646ba"/>
    <hyperlink ref="E737" r:id="R0e001f72195442da"/>
    <hyperlink ref="S737" r:id="R6840c6665f174141"/>
    <hyperlink ref="V737" r:id="Rbf21ed39deba4c57"/>
    <hyperlink ref="A738" r:id="R4a1fc4f7415e4901"/>
    <hyperlink ref="E738" r:id="Rab3ec54f9d704744"/>
    <hyperlink ref="S738" r:id="R8e2b9abf4a014845"/>
    <hyperlink ref="V738" r:id="Rd6c21b092d794cc1"/>
    <hyperlink ref="A739" r:id="Rd6d2ecdf5b4a48bb"/>
    <hyperlink ref="E739" r:id="Reef858a2f87f4956"/>
    <hyperlink ref="S739" r:id="Re9bd642da6264d4d"/>
    <hyperlink ref="V739" r:id="Refe66fc21fa04d5b"/>
    <hyperlink ref="A740" r:id="R555f67425dab432e"/>
    <hyperlink ref="E740" r:id="Rd969a33390174f03"/>
    <hyperlink ref="S740" r:id="R966c22ab268542cf"/>
    <hyperlink ref="V740" r:id="Rc6b17dd636424634"/>
    <hyperlink ref="A741" r:id="R0cf536313aa94a52"/>
    <hyperlink ref="E741" r:id="Rdca70a2ee3f44369"/>
    <hyperlink ref="S741" r:id="R2e19151c73f54c24"/>
    <hyperlink ref="V741" r:id="Reb5bf97053e2461f"/>
    <hyperlink ref="A742" r:id="Rb2f42374ca564cb3"/>
    <hyperlink ref="E742" r:id="R4517b461962c42ab"/>
    <hyperlink ref="S742" r:id="R1a1b387b491f4bd2"/>
    <hyperlink ref="V742" r:id="R9d6354b9d4f3415f"/>
    <hyperlink ref="A743" r:id="Rfd8a4c4c9abc4426"/>
    <hyperlink ref="E743" r:id="R03218cb655174652"/>
    <hyperlink ref="S743" r:id="R76f1f7749fe84268"/>
    <hyperlink ref="V743" r:id="R9fad0d308d304b12"/>
    <hyperlink ref="A744" r:id="R4b8e9114bdb8421c"/>
    <hyperlink ref="E744" r:id="R33be0333777b4325"/>
    <hyperlink ref="S744" r:id="R608f38715d2447af"/>
    <hyperlink ref="V744" r:id="Recc55f9c17c34ee0"/>
    <hyperlink ref="A745" r:id="R918e8aeec0c047da"/>
    <hyperlink ref="E745" r:id="R94f1ff2deacc4639"/>
    <hyperlink ref="S745" r:id="Rbc93de1bc4ac42d5"/>
    <hyperlink ref="V745" r:id="Ra0b6a85b4a5b4bfe"/>
    <hyperlink ref="A746" r:id="Rd98ebe7010a34de6"/>
    <hyperlink ref="E746" r:id="R957ec9d42fc549ac"/>
    <hyperlink ref="S746" r:id="R14e42e50dc5944c9"/>
    <hyperlink ref="V746" r:id="Rd2f5f1ffe3dc4b5b"/>
    <hyperlink ref="A747" r:id="R283c69cc80d24b99"/>
    <hyperlink ref="E747" r:id="R22cd76b9ae6d44d3"/>
    <hyperlink ref="S747" r:id="R98f4a1b5b22747a6"/>
    <hyperlink ref="V747" r:id="R267df58911144e9b"/>
    <hyperlink ref="A748" r:id="R775197be11554ad1"/>
    <hyperlink ref="E748" r:id="Rb3cc7df14e634819"/>
    <hyperlink ref="S748" r:id="R88d9e6a09f0542a5"/>
    <hyperlink ref="V748" r:id="R6033767515e449c7"/>
    <hyperlink ref="A749" r:id="R2b00a8a519d14267"/>
    <hyperlink ref="E749" r:id="R8384bd9ac04f4aab"/>
    <hyperlink ref="S749" r:id="R00bf0da6a5724449"/>
    <hyperlink ref="V749" r:id="Rae738fb4aa9b48e8"/>
    <hyperlink ref="A750" r:id="R3abe7cc8d71f4bb6"/>
    <hyperlink ref="E750" r:id="R67ac80402d624095"/>
    <hyperlink ref="S750" r:id="Rbebc253004ad4390"/>
    <hyperlink ref="V750" r:id="Rebfd5105659c4896"/>
    <hyperlink ref="A751" r:id="R4c27686348eb471f"/>
    <hyperlink ref="E751" r:id="R7d10f237912d4626"/>
    <hyperlink ref="S751" r:id="R33547954cd06407e"/>
    <hyperlink ref="V751" r:id="Rb47944a5f2a049da"/>
    <hyperlink ref="A752" r:id="R568e3b643b0f4710"/>
    <hyperlink ref="E752" r:id="R54bab8a2aeeb4006"/>
    <hyperlink ref="S752" r:id="Rfb4b31e0958e4207"/>
    <hyperlink ref="V752" r:id="R9b6d3e15bb6345c1"/>
    <hyperlink ref="A753" r:id="R4f974bf773c245c2"/>
    <hyperlink ref="E753" r:id="R70ccedac70924a3e"/>
    <hyperlink ref="S753" r:id="Rb609ea94b259453e"/>
    <hyperlink ref="V753" r:id="R131bfa76e85f4a2f"/>
    <hyperlink ref="A754" r:id="R373f7d3e518f4265"/>
    <hyperlink ref="E754" r:id="R0499082a72664e7f"/>
    <hyperlink ref="S754" r:id="R695949ed7f4d422c"/>
    <hyperlink ref="V754" r:id="Rd9ee7bc25ee044f0"/>
    <hyperlink ref="A755" r:id="R54bbd14d17644a9a"/>
    <hyperlink ref="E755" r:id="R31e0dcd3038c4063"/>
    <hyperlink ref="S755" r:id="R6821093403da4384"/>
    <hyperlink ref="V755" r:id="Rf64ab4f7ff22443d"/>
    <hyperlink ref="A756" r:id="R86ae030567164f0c"/>
    <hyperlink ref="E756" r:id="R76b3bbe10b6f45d3"/>
    <hyperlink ref="S756" r:id="R53c7f2ca236a402f"/>
    <hyperlink ref="V756" r:id="Rd4b9488293294338"/>
    <hyperlink ref="A757" r:id="Refacf01f69f24de2"/>
    <hyperlink ref="E757" r:id="Rdd0a641c36c04a9a"/>
    <hyperlink ref="S757" r:id="R682e8d97c72b4324"/>
    <hyperlink ref="V757" r:id="R02c135adc64c4500"/>
    <hyperlink ref="A758" r:id="Rca259ece3bb844f2"/>
    <hyperlink ref="E758" r:id="Rb6e7cf5f968e4b9b"/>
    <hyperlink ref="S758" r:id="R3b1989cf672c4a5b"/>
    <hyperlink ref="V758" r:id="R5f7caaf189a94e1c"/>
    <hyperlink ref="A759" r:id="R6146fec89a554c42"/>
    <hyperlink ref="E759" r:id="Ra220c782cf1c4699"/>
    <hyperlink ref="S759" r:id="Rcce12977c8d14301"/>
    <hyperlink ref="V759" r:id="Re5c19727ac7f439d"/>
    <hyperlink ref="A760" r:id="R47d5fd1ac1ec4a23"/>
    <hyperlink ref="E760" r:id="R7c6113bc5bd341b0"/>
    <hyperlink ref="S760" r:id="Rb04650a48c36404d"/>
    <hyperlink ref="V760" r:id="Re5cd827b203042fb"/>
    <hyperlink ref="A761" r:id="R114c6cdc1f374a11"/>
    <hyperlink ref="E761" r:id="R889ed1c2d19b4d4c"/>
    <hyperlink ref="S761" r:id="R5124ef770ac14444"/>
    <hyperlink ref="V761" r:id="R862b3cccd052495b"/>
    <hyperlink ref="A762" r:id="R70d921943ec44bb1"/>
    <hyperlink ref="E762" r:id="Rc877c8af21cc48b5"/>
    <hyperlink ref="S762" r:id="Rdf1208a6487a4289"/>
    <hyperlink ref="V762" r:id="R0ccd7a27ec6a4c1d"/>
    <hyperlink ref="A763" r:id="Rfdf6325cf23a4af8"/>
    <hyperlink ref="E763" r:id="Rfe90fab354c34b28"/>
    <hyperlink ref="S763" r:id="R124106d053b948e6"/>
    <hyperlink ref="V763" r:id="R1f302b1ddf2a48fb"/>
    <hyperlink ref="A764" r:id="Rd0d5d368783d412e"/>
    <hyperlink ref="E764" r:id="R40d910d9d1b94382"/>
    <hyperlink ref="S764" r:id="R08f1cee2f2464698"/>
    <hyperlink ref="V764" r:id="Rb0c35806d58d437f"/>
    <hyperlink ref="A765" r:id="R78889e97e7504dfc"/>
    <hyperlink ref="E765" r:id="Rc2bfe6eeab72427b"/>
    <hyperlink ref="S765" r:id="R4d04f009324f46fd"/>
    <hyperlink ref="V765" r:id="R401466fdbd4b443e"/>
    <hyperlink ref="A766" r:id="R157316a3d381482c"/>
    <hyperlink ref="E766" r:id="Rd78924c4d5ae43c4"/>
    <hyperlink ref="S766" r:id="Rf230b16c014c4b9a"/>
    <hyperlink ref="V766" r:id="Rcede855b9b5a4175"/>
    <hyperlink ref="A767" r:id="R92bb5cb3974e4392"/>
    <hyperlink ref="E767" r:id="Rc687e4f7baff4eee"/>
    <hyperlink ref="S767" r:id="R30d5a8210f484e2f"/>
    <hyperlink ref="V767" r:id="R1822bfab3968407c"/>
    <hyperlink ref="A768" r:id="R2554cc8c59614e7b"/>
    <hyperlink ref="E768" r:id="R730994e16acb4421"/>
    <hyperlink ref="S768" r:id="Rb329f085c2e145c2"/>
    <hyperlink ref="V768" r:id="R504a5c9ee7da42ba"/>
    <hyperlink ref="A769" r:id="Rde4ff8365c914b37"/>
    <hyperlink ref="E769" r:id="Rd793c70d0e6349b0"/>
    <hyperlink ref="S769" r:id="R7d6e7850e5554af0"/>
    <hyperlink ref="V769" r:id="R65c4910c42324efa"/>
    <hyperlink ref="A770" r:id="Re7c23c09bf0a4ddf"/>
    <hyperlink ref="E770" r:id="R1b2870c045334bd3"/>
    <hyperlink ref="S770" r:id="R867c595907124cde"/>
    <hyperlink ref="V770" r:id="R35f65b809f5b4176"/>
    <hyperlink ref="A771" r:id="R6549f4e300d141d2"/>
    <hyperlink ref="E771" r:id="R00a8951a5d0c4d1d"/>
    <hyperlink ref="S771" r:id="R77502b06cac64eda"/>
    <hyperlink ref="V771" r:id="Rd705b633f117481f"/>
    <hyperlink ref="A772" r:id="Rcd609ae7024e43c7"/>
    <hyperlink ref="E772" r:id="Re49f68f137f9411f"/>
    <hyperlink ref="S772" r:id="Rab06f630a20d47d6"/>
    <hyperlink ref="V772" r:id="R41ec1c63d903432f"/>
    <hyperlink ref="A773" r:id="Rddb7cac1596143df"/>
    <hyperlink ref="E773" r:id="R91016400e1944bb2"/>
    <hyperlink ref="S773" r:id="R498b195c60504c31"/>
    <hyperlink ref="V773" r:id="R646d8767253e46e8"/>
    <hyperlink ref="A774" r:id="Ra37a0349e158464e"/>
    <hyperlink ref="E774" r:id="R7b37d7f20b5c4695"/>
    <hyperlink ref="S774" r:id="Rf094080f85754871"/>
    <hyperlink ref="V774" r:id="R8eec9b99f6684d7a"/>
    <hyperlink ref="A775" r:id="R1af6877c349a480f"/>
    <hyperlink ref="E775" r:id="R42cbb80d727c4a71"/>
    <hyperlink ref="S775" r:id="R5374783574a64252"/>
    <hyperlink ref="V775" r:id="R0f2a00cdd1ab4b76"/>
    <hyperlink ref="A776" r:id="R3bc54b0368d94699"/>
    <hyperlink ref="E776" r:id="R1a7d545bcbf3438d"/>
    <hyperlink ref="S776" r:id="R60c3777461e04180"/>
    <hyperlink ref="V776" r:id="Ra69affbb29d045d4"/>
    <hyperlink ref="A777" r:id="R485d987acbeb40d1"/>
    <hyperlink ref="E777" r:id="Rfbe116c1a531427e"/>
    <hyperlink ref="S777" r:id="R7c52bc0d53b14fe2"/>
    <hyperlink ref="V777" r:id="R6f712927e64a4d6b"/>
    <hyperlink ref="A778" r:id="R5fcced293df849b6"/>
    <hyperlink ref="E778" r:id="R12d9c17d43ab4b1e"/>
    <hyperlink ref="S778" r:id="Rb1dbdb47937a4263"/>
    <hyperlink ref="V778" r:id="R219482b534fd46cd"/>
    <hyperlink ref="A779" r:id="R802b93cd90864f35"/>
    <hyperlink ref="E779" r:id="R5170a7694f5c4724"/>
    <hyperlink ref="S779" r:id="Rf60221b34fa94427"/>
    <hyperlink ref="V779" r:id="R7405a0336c254576"/>
    <hyperlink ref="A780" r:id="Rbdb2798df78c4594"/>
    <hyperlink ref="E780" r:id="R289539efd1db49c1"/>
    <hyperlink ref="S780" r:id="R3793ec877e8547cf"/>
    <hyperlink ref="V780" r:id="R3cd7c56a1a5b41d4"/>
    <hyperlink ref="A781" r:id="R1dcae45772804115"/>
    <hyperlink ref="E781" r:id="Rbadd6b286d604b1e"/>
    <hyperlink ref="S781" r:id="R892bcd11bd8d456f"/>
    <hyperlink ref="V781" r:id="R2fba00aba68b42c2"/>
    <hyperlink ref="A782" r:id="R98532b11e6604e2a"/>
    <hyperlink ref="E782" r:id="R12c3a7e021944ad0"/>
    <hyperlink ref="S782" r:id="Re1dde3d5b9e047fe"/>
    <hyperlink ref="V782" r:id="R3bc789a526a04995"/>
    <hyperlink ref="A783" r:id="R9155d73f58314614"/>
    <hyperlink ref="E783" r:id="Rdde2c897818c4097"/>
    <hyperlink ref="S783" r:id="R16c2a601cb0444ec"/>
    <hyperlink ref="V783" r:id="R14c14977531d4c3b"/>
    <hyperlink ref="A784" r:id="Rea50af0ba0834298"/>
    <hyperlink ref="E784" r:id="R44d91ec47bd54dc0"/>
    <hyperlink ref="S784" r:id="Rb15a724f596f40e4"/>
    <hyperlink ref="V784" r:id="Reef8e38746ca457b"/>
    <hyperlink ref="A785" r:id="Rf17bb53584ec41d7"/>
    <hyperlink ref="E785" r:id="R394b26c5d30740ae"/>
    <hyperlink ref="S785" r:id="R525d51e2d02742f0"/>
    <hyperlink ref="V785" r:id="R04b62ebe496347b4"/>
    <hyperlink ref="A786" r:id="Rd81a69b99e604a86"/>
    <hyperlink ref="E786" r:id="R4655f289e3aa497b"/>
    <hyperlink ref="S786" r:id="R9e332813b045491a"/>
    <hyperlink ref="V786" r:id="Rf413451d6bd34a6a"/>
    <hyperlink ref="A787" r:id="R0113621e67754f4e"/>
    <hyperlink ref="E787" r:id="Rc84495c9390349a4"/>
    <hyperlink ref="S787" r:id="R98493fe41d604993"/>
    <hyperlink ref="V787" r:id="R1f30a41e8d2d49c6"/>
    <hyperlink ref="A788" r:id="Rf0a4f9b00f7a4d92"/>
    <hyperlink ref="E788" r:id="R07d95ade644144bd"/>
    <hyperlink ref="S788" r:id="R8221d4a407af4d13"/>
    <hyperlink ref="V788" r:id="Re2596342183340ea"/>
    <hyperlink ref="A789" r:id="Rb069dadcdf844328"/>
    <hyperlink ref="E789" r:id="Reeea82ca535c4c30"/>
    <hyperlink ref="S789" r:id="Rf153bdb8e3294545"/>
    <hyperlink ref="V789" r:id="R5c6718fb0ee94deb"/>
    <hyperlink ref="A790" r:id="R463b0e03fc234dff"/>
    <hyperlink ref="E790" r:id="R1909512ae70d4da2"/>
    <hyperlink ref="S790" r:id="Re4feb274e76b4d8b"/>
    <hyperlink ref="V790" r:id="R604677851fb141e0"/>
    <hyperlink ref="A791" r:id="Rf157f6990db045a9"/>
    <hyperlink ref="E791" r:id="Rad699f4b05744e55"/>
    <hyperlink ref="S791" r:id="R1fd50bf8b1fb4e9a"/>
    <hyperlink ref="V791" r:id="R5ccd45f328204aa1"/>
    <hyperlink ref="A792" r:id="Rcf35310a2d10471e"/>
    <hyperlink ref="E792" r:id="Rdf368660a2f04ac6"/>
    <hyperlink ref="S792" r:id="Rc297906da32c43a6"/>
    <hyperlink ref="V792" r:id="R8ec54b160d894527"/>
    <hyperlink ref="A793" r:id="Rdc6fc7bf965645ff"/>
    <hyperlink ref="E793" r:id="Re9f63ccc333a4906"/>
    <hyperlink ref="S793" r:id="Rd28e93f3aabb4384"/>
    <hyperlink ref="V793" r:id="Ra5f504049a2e48de"/>
    <hyperlink ref="A794" r:id="R444ae03f04c642c6"/>
    <hyperlink ref="E794" r:id="R83085d0d9818408c"/>
    <hyperlink ref="S794" r:id="R4cc99c48d3cc4011"/>
    <hyperlink ref="V794" r:id="Rd2efd2c6c0c9453d"/>
    <hyperlink ref="A795" r:id="R2b0f4d1b74b44374"/>
    <hyperlink ref="E795" r:id="R02d0603497974f44"/>
    <hyperlink ref="S795" r:id="Rb0a30e24384d411d"/>
    <hyperlink ref="V795" r:id="R9220218e2e2845d9"/>
    <hyperlink ref="A796" r:id="R30eeb497f08b473f"/>
    <hyperlink ref="E796" r:id="R64a377bd51ee41f6"/>
    <hyperlink ref="S796" r:id="R7948f711eed749d2"/>
    <hyperlink ref="V796" r:id="R52ec025153e64f5a"/>
    <hyperlink ref="A797" r:id="Rb3f1f7b28de1430e"/>
    <hyperlink ref="E797" r:id="R4f77dc60d1b34db5"/>
    <hyperlink ref="S797" r:id="Rbc62dda40fbf4016"/>
    <hyperlink ref="V797" r:id="Re930b4007c70443f"/>
    <hyperlink ref="A798" r:id="R3f0ff8356efc4369"/>
    <hyperlink ref="E798" r:id="R43dc2f973e844b70"/>
    <hyperlink ref="S798" r:id="Raf87c5c69fa642b3"/>
    <hyperlink ref="V798" r:id="R949548ea832b4e52"/>
    <hyperlink ref="A799" r:id="Rea9b43c655a646fa"/>
    <hyperlink ref="E799" r:id="R598865e4ccd043ba"/>
    <hyperlink ref="S799" r:id="R7d87b334e0f34245"/>
    <hyperlink ref="V799" r:id="R7939c409351942a4"/>
    <hyperlink ref="A800" r:id="R3af4d14da13c44b2"/>
    <hyperlink ref="E800" r:id="Raa706dfadd4241c8"/>
    <hyperlink ref="S800" r:id="R89aae3f153304f6c"/>
    <hyperlink ref="V800" r:id="R3be273c022894b5a"/>
    <hyperlink ref="A801" r:id="Rd733d261a7cd4775"/>
    <hyperlink ref="E801" r:id="R997e1d0bf3674801"/>
    <hyperlink ref="S801" r:id="R57f2e0cfc3724dad"/>
    <hyperlink ref="V801" r:id="R416ce3c15e6a48f6"/>
    <hyperlink ref="A802" r:id="Rff753e27aae54946"/>
    <hyperlink ref="E802" r:id="Rd0f76da6fd1d4928"/>
    <hyperlink ref="S802" r:id="R1c8381687d504c69"/>
    <hyperlink ref="V802" r:id="Rf8e11daed97242ed"/>
    <hyperlink ref="A803" r:id="Rfc3fa6cfa8c14d4c"/>
    <hyperlink ref="E803" r:id="R3d6ee2ae66a44775"/>
    <hyperlink ref="S803" r:id="R2fc811efaa954d23"/>
    <hyperlink ref="V803" r:id="Rcc8454fdb131477a"/>
    <hyperlink ref="A804" r:id="Rf78311dcf29f41dd"/>
    <hyperlink ref="E804" r:id="R545752ae22ba4427"/>
    <hyperlink ref="S804" r:id="R37c09722b20d439f"/>
    <hyperlink ref="V804" r:id="Rdfe58d09d65a40af"/>
    <hyperlink ref="A805" r:id="Raa72eb70914641cc"/>
    <hyperlink ref="E805" r:id="R01e65926c7164eeb"/>
    <hyperlink ref="S805" r:id="R5024808cb78f4df9"/>
    <hyperlink ref="V805" r:id="Rcb2b4bcecc1a4594"/>
    <hyperlink ref="A806" r:id="R774dc7f2db91403e"/>
    <hyperlink ref="E806" r:id="Ra0172b846f074354"/>
    <hyperlink ref="S806" r:id="Rad313bdf90124410"/>
    <hyperlink ref="V806" r:id="R0674f10384d8446f"/>
    <hyperlink ref="A807" r:id="R19ed2f40587842ba"/>
    <hyperlink ref="E807" r:id="Ra491a83f0c6a43fb"/>
    <hyperlink ref="S807" r:id="R69ebae48c9f04961"/>
    <hyperlink ref="V807" r:id="R44d561e6b56e4096"/>
    <hyperlink ref="A808" r:id="R35fd54b3e3d64ec9"/>
    <hyperlink ref="E808" r:id="R623b00e02b104234"/>
    <hyperlink ref="R808" r:id="R7086f1d02f384871"/>
    <hyperlink ref="S808" r:id="R1378b9bfbe734e51"/>
    <hyperlink ref="V808" r:id="R60ee099103a241d9"/>
    <hyperlink ref="A809" r:id="Rae009cc7835f421b"/>
    <hyperlink ref="E809" r:id="Rcdba4f8ea38a4681"/>
    <hyperlink ref="S809" r:id="Rf2270b4942f2456e"/>
    <hyperlink ref="V809" r:id="Ra3b9dcccdb544cc5"/>
    <hyperlink ref="A810" r:id="Rd0dfdb9b77b14ad5"/>
    <hyperlink ref="E810" r:id="R4ee5f0ad53a54ada"/>
    <hyperlink ref="S810" r:id="R3c603a2356e14b5e"/>
    <hyperlink ref="V810" r:id="R457a1c97fc534c6c"/>
    <hyperlink ref="A811" r:id="Rf4f55400174d4ac8"/>
    <hyperlink ref="E811" r:id="R42c8acf080b34d68"/>
    <hyperlink ref="S811" r:id="R060edef4ab7b4bbd"/>
    <hyperlink ref="V811" r:id="Rd0a6acd2e152425b"/>
    <hyperlink ref="A812" r:id="R3b47235750754d4a"/>
    <hyperlink ref="E812" r:id="R36ba610d0677423a"/>
    <hyperlink ref="S812" r:id="Rbce477cdc0834409"/>
    <hyperlink ref="V812" r:id="Rc0bd691458734c73"/>
    <hyperlink ref="A813" r:id="R2b69e5a429cf46ca"/>
    <hyperlink ref="E813" r:id="Ra6f64d3e5323491a"/>
    <hyperlink ref="S813" r:id="R5209f5c739384649"/>
    <hyperlink ref="V813" r:id="R3c5e01007321412b"/>
    <hyperlink ref="A814" r:id="Rbe4abf56d9f444ab"/>
    <hyperlink ref="E814" r:id="Rc2e4053d4ef4415c"/>
    <hyperlink ref="S814" r:id="R6a3e60881a2d44ce"/>
    <hyperlink ref="V814" r:id="Rde3b14609c744ecd"/>
    <hyperlink ref="A815" r:id="Rcbb82f356d51483a"/>
    <hyperlink ref="E815" r:id="Rde1e4dc6feb8440b"/>
    <hyperlink ref="S815" r:id="Rb8eca87239694d5c"/>
    <hyperlink ref="V815" r:id="Raa875ce53fb84c8c"/>
    <hyperlink ref="A816" r:id="R306a1afd2002450f"/>
    <hyperlink ref="E816" r:id="R583dfc75a6ce4bae"/>
    <hyperlink ref="S816" r:id="R98e16dfad9894fdb"/>
    <hyperlink ref="V816" r:id="R48a7a56a4a0546f1"/>
    <hyperlink ref="A817" r:id="Rc5fc9327366c47e6"/>
    <hyperlink ref="E817" r:id="R39bd1f22a3c14191"/>
    <hyperlink ref="S817" r:id="R80ceb3df272a42b0"/>
    <hyperlink ref="V817" r:id="Rc0427691be0d4473"/>
    <hyperlink ref="A818" r:id="R7d5f20dd064b4730"/>
    <hyperlink ref="E818" r:id="R0f5b2c0fe5844961"/>
    <hyperlink ref="S818" r:id="R174602ad382a49b5"/>
    <hyperlink ref="V818" r:id="R9f64df32bf974e02"/>
    <hyperlink ref="A819" r:id="R83092fdfe0784e11"/>
    <hyperlink ref="E819" r:id="R86c1608cd53c43f2"/>
    <hyperlink ref="S819" r:id="R863d08fa4cc3448c"/>
    <hyperlink ref="V819" r:id="R2e4ac871a38b4e02"/>
    <hyperlink ref="A820" r:id="R4a2565d0fbaf4833"/>
    <hyperlink ref="E820" r:id="Rec3c475f467c4926"/>
    <hyperlink ref="S820" r:id="R6c8b9a76244347d3"/>
    <hyperlink ref="V820" r:id="Ref0c29e6435646e0"/>
    <hyperlink ref="A821" r:id="Rc80be03054924a11"/>
    <hyperlink ref="E821" r:id="Rd3f68d154bca46ed"/>
    <hyperlink ref="S821" r:id="Rf595d47d796d46d1"/>
    <hyperlink ref="V821" r:id="R97588f744322421a"/>
    <hyperlink ref="A822" r:id="R950d4023a1dd40dd"/>
    <hyperlink ref="E822" r:id="Re96d5960906f47ec"/>
    <hyperlink ref="S822" r:id="R69d5734748314137"/>
    <hyperlink ref="V822" r:id="Rcc2411630d384616"/>
    <hyperlink ref="A823" r:id="R7cce60b66917489c"/>
    <hyperlink ref="E823" r:id="Rf1964fcf20494e94"/>
    <hyperlink ref="S823" r:id="R5d91aa93d8c84ae0"/>
    <hyperlink ref="V823" r:id="R8c37db29f97648f9"/>
    <hyperlink ref="A824" r:id="Raea2e3344ea9402c"/>
    <hyperlink ref="E824" r:id="R3318afcb8e054fb0"/>
    <hyperlink ref="S824" r:id="Rea3591717d6148de"/>
    <hyperlink ref="V824" r:id="R9c3d92b2b6aa4253"/>
    <hyperlink ref="A825" r:id="R2f216730b4224b33"/>
    <hyperlink ref="E825" r:id="R1ea0848491bd4a8e"/>
    <hyperlink ref="S825" r:id="Rf30359c8513d45f1"/>
    <hyperlink ref="V825" r:id="Rc24aa9abe2304589"/>
    <hyperlink ref="A826" r:id="R459b52da01c34f7b"/>
    <hyperlink ref="E826" r:id="R32261339bab846bc"/>
    <hyperlink ref="S826" r:id="R030964f7352741ee"/>
    <hyperlink ref="V826" r:id="R79b2a10b71ba4994"/>
    <hyperlink ref="A827" r:id="R96f7726483e74d69"/>
    <hyperlink ref="E827" r:id="R33d7a2c38d7d46f2"/>
    <hyperlink ref="S827" r:id="Re6658730ade5454a"/>
    <hyperlink ref="V827" r:id="R43e2d5a38a4746de"/>
    <hyperlink ref="A828" r:id="R039599ae5121406c"/>
    <hyperlink ref="E828" r:id="Rdc68d51c568c447f"/>
    <hyperlink ref="S828" r:id="Ra9fc41570e9a4d8e"/>
    <hyperlink ref="V828" r:id="R2a937c5328914e36"/>
    <hyperlink ref="A829" r:id="R2c92bac1772b4287"/>
    <hyperlink ref="E829" r:id="Rcbbcd430bf5a439d"/>
    <hyperlink ref="S829" r:id="R5686ee5836134e1f"/>
    <hyperlink ref="V829" r:id="Rf855f5847d834cc7"/>
    <hyperlink ref="A830" r:id="R656515c5456d4c54"/>
    <hyperlink ref="E830" r:id="R01539955df0a4e0a"/>
    <hyperlink ref="S830" r:id="R475edb9ac1e54d92"/>
    <hyperlink ref="V830" r:id="R07150d6561f247cf"/>
    <hyperlink ref="A831" r:id="R96025b0c5fd24f6f"/>
    <hyperlink ref="E831" r:id="R3f4b4cebd4644978"/>
    <hyperlink ref="S831" r:id="R121dd8812cd74174"/>
    <hyperlink ref="V831" r:id="Rc5b10948a695458c"/>
    <hyperlink ref="A832" r:id="Rcd72c43c36a34d08"/>
    <hyperlink ref="E832" r:id="R3288f9b56a4f4369"/>
    <hyperlink ref="S832" r:id="R9fe6e9f55d77429a"/>
    <hyperlink ref="V832" r:id="R6ec6a74ac34b4fc0"/>
    <hyperlink ref="A833" r:id="R9330e57a993a4a73"/>
    <hyperlink ref="E833" r:id="Rf22746cf2a764c20"/>
    <hyperlink ref="S833" r:id="Rea9b16829ef24e46"/>
    <hyperlink ref="V833" r:id="R04839dcf54f04bbf"/>
    <hyperlink ref="A834" r:id="R7ae71314f23441e1"/>
    <hyperlink ref="E834" r:id="R6ec2dce3cdd14693"/>
    <hyperlink ref="S834" r:id="R417ab41c68be4bb4"/>
    <hyperlink ref="V834" r:id="Rbbb37efba9a5482d"/>
    <hyperlink ref="A835" r:id="R3f559504971c4bac"/>
    <hyperlink ref="E835" r:id="Rb04167de9c774f93"/>
    <hyperlink ref="S835" r:id="Rca52dfd9ac06436e"/>
    <hyperlink ref="V835" r:id="R8d21cd3dc9604655"/>
    <hyperlink ref="A836" r:id="R9ef504a8ef9b4bc0"/>
    <hyperlink ref="E836" r:id="R6d8afa0207154e9a"/>
    <hyperlink ref="S836" r:id="Rab93f78a64c44fe4"/>
    <hyperlink ref="V836" r:id="R55ee92fb94ed49af"/>
    <hyperlink ref="A837" r:id="R65f999bab1884c3c"/>
    <hyperlink ref="E837" r:id="R77fc9e51c8834ed6"/>
    <hyperlink ref="S837" r:id="Rd4dab7dcde554d73"/>
    <hyperlink ref="V837" r:id="R7f7adf30e79c469f"/>
    <hyperlink ref="A838" r:id="R359baed86c084a51"/>
    <hyperlink ref="E838" r:id="R9820c36ef38f412a"/>
    <hyperlink ref="S838" r:id="R334dce4635ec4a32"/>
    <hyperlink ref="V838" r:id="R612ad8c3641c41f0"/>
    <hyperlink ref="A839" r:id="R98817a91fd4e4bc4"/>
    <hyperlink ref="E839" r:id="R39bdcd295a1e4960"/>
    <hyperlink ref="S839" r:id="Ra4208c0ee317435a"/>
    <hyperlink ref="V839" r:id="R564b883d2cb64e48"/>
    <hyperlink ref="A840" r:id="R6ea9e6ece66241a0"/>
    <hyperlink ref="E840" r:id="Rd34828353fba442b"/>
    <hyperlink ref="S840" r:id="R54467eff8b63438a"/>
    <hyperlink ref="V840" r:id="R690ac861d44d4a3c"/>
    <hyperlink ref="A841" r:id="Rca5b1e629274476e"/>
    <hyperlink ref="E841" r:id="R561f9f2a2202427b"/>
    <hyperlink ref="S841" r:id="Rfd09a67df56245dc"/>
    <hyperlink ref="V841" r:id="R4dea38488eb944ab"/>
    <hyperlink ref="A842" r:id="Rc7a3d74d09f0428b"/>
    <hyperlink ref="E842" r:id="R4d8cc1440ffc4816"/>
    <hyperlink ref="S842" r:id="R320a2131261048dc"/>
    <hyperlink ref="V842" r:id="Rcb162657ce8a4346"/>
    <hyperlink ref="A843" r:id="Rc472ef7c35764368"/>
    <hyperlink ref="E843" r:id="Rd2183dfe500743d6"/>
    <hyperlink ref="S843" r:id="Re1bd24b8119a4f23"/>
    <hyperlink ref="V843" r:id="R77c79b3fc48c4aeb"/>
    <hyperlink ref="A844" r:id="R4da18005579047f2"/>
    <hyperlink ref="E844" r:id="R8c7ee305a4fc4648"/>
    <hyperlink ref="S844" r:id="R43763f907e14468a"/>
    <hyperlink ref="V844" r:id="Rab93f3014d4d4032"/>
    <hyperlink ref="A845" r:id="Rae48875f8cae40c0"/>
    <hyperlink ref="E845" r:id="Rd75d74cb661143d6"/>
    <hyperlink ref="S845" r:id="Rb6d0e384a05346c2"/>
    <hyperlink ref="V845" r:id="Ra1a5d777e9c54503"/>
    <hyperlink ref="A846" r:id="Rd68aca4baf0642f3"/>
    <hyperlink ref="E846" r:id="R2af7a4619b7d44d8"/>
    <hyperlink ref="S846" r:id="R3c734752656e44dc"/>
    <hyperlink ref="V846" r:id="R9e9d225ccf264cbc"/>
    <hyperlink ref="A847" r:id="Rf0a934685cce46dc"/>
    <hyperlink ref="E847" r:id="R3e57e57aa5a64cf1"/>
    <hyperlink ref="S847" r:id="Ra9d9568e7bc54c7f"/>
    <hyperlink ref="V847" r:id="Rbb5563b0dd264ae7"/>
    <hyperlink ref="A848" r:id="R87a0a980d2f64852"/>
    <hyperlink ref="E848" r:id="R10118f2991a545d2"/>
    <hyperlink ref="S848" r:id="R452603283ac94774"/>
    <hyperlink ref="V848" r:id="R9240703df2654131"/>
    <hyperlink ref="A849" r:id="Rd13dfedd71194526"/>
    <hyperlink ref="E849" r:id="R55817844bb654e53"/>
    <hyperlink ref="S849" r:id="R4f02a8261f114de9"/>
    <hyperlink ref="V849" r:id="Rfeda0ad7094343da"/>
    <hyperlink ref="A850" r:id="R244ad9bfaade484b"/>
    <hyperlink ref="E850" r:id="Rd34de835322b45bd"/>
    <hyperlink ref="S850" r:id="R7f30506f09624a17"/>
    <hyperlink ref="V850" r:id="Rcf1c36b4853b4a9d"/>
    <hyperlink ref="A851" r:id="R5c2fa1a50e3c4f69"/>
    <hyperlink ref="E851" r:id="Rbc55a054e428484c"/>
    <hyperlink ref="S851" r:id="R7aaa6eaebe9a44bd"/>
    <hyperlink ref="V851" r:id="Rb10255a2b12142bf"/>
    <hyperlink ref="A852" r:id="R0dbcb7d4786c44fa"/>
    <hyperlink ref="E852" r:id="R7a0928bca947458f"/>
    <hyperlink ref="S852" r:id="Rf2ee22ec02b14195"/>
    <hyperlink ref="V852" r:id="Ra8b723b2f5e74d6f"/>
    <hyperlink ref="A853" r:id="Ra8079494f88c4962"/>
    <hyperlink ref="E853" r:id="R188f7fe0572247ab"/>
    <hyperlink ref="S853" r:id="R5c24043c1eaf465f"/>
    <hyperlink ref="V853" r:id="Rcc57824497d842c9"/>
    <hyperlink ref="A854" r:id="R6da1d5e657124988"/>
    <hyperlink ref="E854" r:id="Rcfb56d0205324162"/>
    <hyperlink ref="S854" r:id="R149ec95643f74a4e"/>
    <hyperlink ref="V854" r:id="R4b96d02b0bc94bc1"/>
    <hyperlink ref="A855" r:id="Rfbd9fddcc8d94f79"/>
    <hyperlink ref="E855" r:id="Racba0b86affb43a0"/>
    <hyperlink ref="S855" r:id="Rc7b1d09243c84114"/>
    <hyperlink ref="V855" r:id="R71bb02e9973b4ef0"/>
    <hyperlink ref="A856" r:id="Rc1804d8b99fc4669"/>
    <hyperlink ref="E856" r:id="Rec611a7ecadb49d7"/>
    <hyperlink ref="S856" r:id="Rdefe710dda3d411f"/>
    <hyperlink ref="V856" r:id="Rbb9ec0e15c8f4a81"/>
    <hyperlink ref="A857" r:id="R4f23920756ff4657"/>
    <hyperlink ref="E857" r:id="Ref742bc61a784750"/>
    <hyperlink ref="S857" r:id="Rae52c4b25b324a2a"/>
    <hyperlink ref="V857" r:id="R5163918271dc49b8"/>
    <hyperlink ref="A858" r:id="R1b1236be32e343ad"/>
    <hyperlink ref="E858" r:id="Rae7f19cd1fd847c4"/>
    <hyperlink ref="S858" r:id="R67d6a53b71e44566"/>
    <hyperlink ref="V858" r:id="Raff28796becc4f91"/>
    <hyperlink ref="A859" r:id="R725185113d5f4fff"/>
    <hyperlink ref="E859" r:id="R78c8e9563c83439c"/>
    <hyperlink ref="S859" r:id="R0371f653581f4b44"/>
    <hyperlink ref="V859" r:id="R5bbc5de97771470a"/>
    <hyperlink ref="A860" r:id="R858b87350a784e60"/>
    <hyperlink ref="E860" r:id="R44a766c55a964c94"/>
    <hyperlink ref="S860" r:id="R2d7579b112f245ac"/>
    <hyperlink ref="V860" r:id="Rfa36a73a805740ea"/>
    <hyperlink ref="A861" r:id="Rc3201b1124ea413a"/>
    <hyperlink ref="E861" r:id="R6c5caae99dfd4026"/>
    <hyperlink ref="S861" r:id="R19bc3c1ee3d74b05"/>
    <hyperlink ref="V861" r:id="Rd5a6a70dea6c43e8"/>
    <hyperlink ref="A862" r:id="R49a4f744b60b498e"/>
    <hyperlink ref="E862" r:id="R198037f11c3741c6"/>
    <hyperlink ref="S862" r:id="Rf80cec7f8780425a"/>
    <hyperlink ref="V862" r:id="R77bc036ba8d74c37"/>
    <hyperlink ref="A863" r:id="R6edd94ddf5084d8d"/>
    <hyperlink ref="E863" r:id="R80063813736c4f34"/>
    <hyperlink ref="S863" r:id="R9d2cb42e296744c4"/>
    <hyperlink ref="V863" r:id="Rc5cc843636814b05"/>
    <hyperlink ref="A864" r:id="R1d4816b936744a57"/>
    <hyperlink ref="E864" r:id="Rcdb809bc3e184d67"/>
    <hyperlink ref="S864" r:id="R1ec53fbd4a8b4f3c"/>
    <hyperlink ref="V864" r:id="R152205ff33c44952"/>
    <hyperlink ref="A865" r:id="R47eb3b5327fb465c"/>
    <hyperlink ref="E865" r:id="Rb62e536e775b4ba1"/>
    <hyperlink ref="S865" r:id="R5f2649cb6b394c96"/>
    <hyperlink ref="V865" r:id="Rf03244f175e04149"/>
    <hyperlink ref="A866" r:id="Rb62827dbb3f94e8a"/>
    <hyperlink ref="E866" r:id="R9cbf4bb203ed4c67"/>
    <hyperlink ref="S866" r:id="Re8c0f7093b7c417c"/>
    <hyperlink ref="V866" r:id="Rcbf7ce42b27e4ff2"/>
    <hyperlink ref="A867" r:id="Rfaed1ac99e4f4d14"/>
    <hyperlink ref="E867" r:id="R1cca29f68d3f4972"/>
    <hyperlink ref="S867" r:id="Refd08007e86548a5"/>
    <hyperlink ref="V867" r:id="R60f60f9769584711"/>
    <hyperlink ref="A868" r:id="Rf581915985174716"/>
    <hyperlink ref="E868" r:id="Re154b925711f4462"/>
    <hyperlink ref="S868" r:id="R8c80503327cf4fbe"/>
    <hyperlink ref="V868" r:id="Re0edfc8ee74f484a"/>
    <hyperlink ref="A869" r:id="R5357287031f94e27"/>
    <hyperlink ref="E869" r:id="R684d88f4bc9447fd"/>
    <hyperlink ref="S869" r:id="R8a614a41403c4d80"/>
    <hyperlink ref="V869" r:id="Ra126344833a24dc4"/>
    <hyperlink ref="A870" r:id="Rc6967ae6347b4f2b"/>
    <hyperlink ref="E870" r:id="R1ee45ad18b874b16"/>
    <hyperlink ref="S870" r:id="R79e9278a31214c12"/>
    <hyperlink ref="V870" r:id="Re8c572302f404943"/>
    <hyperlink ref="A871" r:id="R6c637b71cb3a4aec"/>
    <hyperlink ref="E871" r:id="R50888bb5a0494f7e"/>
    <hyperlink ref="S871" r:id="R6c02c0ca484549cf"/>
    <hyperlink ref="V871" r:id="R51b4655ce15b46bd"/>
    <hyperlink ref="A872" r:id="Rff36c16503cb470a"/>
    <hyperlink ref="E872" r:id="R7392885d24e14cdd"/>
    <hyperlink ref="S872" r:id="Rc37df0ce4cd64660"/>
    <hyperlink ref="V872" r:id="R4990377892b549a6"/>
    <hyperlink ref="A873" r:id="R90a9923af64b423c"/>
    <hyperlink ref="E873" r:id="Rbfb844495e524c90"/>
    <hyperlink ref="S873" r:id="Rac8579a3d85a487f"/>
    <hyperlink ref="V873" r:id="R9bf60154768d4bec"/>
    <hyperlink ref="A874" r:id="R0bb98171c6a74772"/>
    <hyperlink ref="E874" r:id="R31b7e9e2369a4915"/>
    <hyperlink ref="S874" r:id="Ref8cb2c07a854c7e"/>
    <hyperlink ref="V874" r:id="R7b0af2fd339948b3"/>
    <hyperlink ref="A875" r:id="Rc10cefb030034a2f"/>
    <hyperlink ref="E875" r:id="R9f602ddd0db14a22"/>
    <hyperlink ref="S875" r:id="Radf0c9aceaa146f2"/>
    <hyperlink ref="V875" r:id="R8521a47fcf05455e"/>
    <hyperlink ref="A876" r:id="Reaebc42a1dcb412a"/>
    <hyperlink ref="E876" r:id="R4c33a748ced04da9"/>
    <hyperlink ref="S876" r:id="R3d4aae935df849dd"/>
    <hyperlink ref="V876" r:id="Rd6220fff070f4fa6"/>
    <hyperlink ref="A877" r:id="R0f65345ad6a54437"/>
    <hyperlink ref="E877" r:id="R3f4ae5cce6524b2a"/>
    <hyperlink ref="S877" r:id="Rc7cec2cfe7984c9a"/>
    <hyperlink ref="V877" r:id="R01dec352b79b4ca2"/>
    <hyperlink ref="A878" r:id="Ra761b5ead30e4330"/>
    <hyperlink ref="E878" r:id="R1d10ba1823fe42fc"/>
    <hyperlink ref="S878" r:id="Rff43b691f71944a8"/>
    <hyperlink ref="V878" r:id="R686b2b54317e4f7f"/>
    <hyperlink ref="A879" r:id="Rfc3d359316d54838"/>
    <hyperlink ref="E879" r:id="R97deff6c3cae4152"/>
    <hyperlink ref="S879" r:id="R19d6d11f8a684538"/>
    <hyperlink ref="V879" r:id="R1284e7c1a28f4813"/>
    <hyperlink ref="A880" r:id="Re193fa01074c40ac"/>
    <hyperlink ref="E880" r:id="R588273100974440a"/>
    <hyperlink ref="S880" r:id="R386bc25521bb44e8"/>
    <hyperlink ref="V880" r:id="Rb65d551449414db1"/>
    <hyperlink ref="A881" r:id="R15b1a6c2459744a3"/>
    <hyperlink ref="E881" r:id="R24e1a977128a4dbf"/>
    <hyperlink ref="S881" r:id="Rdce0216bbffe4a53"/>
    <hyperlink ref="V881" r:id="R6f9cd50ac2eb47b4"/>
    <hyperlink ref="A882" r:id="R102c6fad7afe4e4d"/>
    <hyperlink ref="E882" r:id="R61b00efd39524dad"/>
    <hyperlink ref="S882" r:id="Rbbb586f6e2064e87"/>
    <hyperlink ref="V882" r:id="R893855285d16447a"/>
    <hyperlink ref="A883" r:id="R49bb34a6bce04266"/>
    <hyperlink ref="E883" r:id="Rd1762c844bb84e16"/>
    <hyperlink ref="S883" r:id="R7fe79f9a6ac243bd"/>
    <hyperlink ref="V883" r:id="R8b930882f95e420c"/>
    <hyperlink ref="A884" r:id="Rd98e2d496a9140ea"/>
    <hyperlink ref="E884" r:id="Rc2adefaaf2684622"/>
    <hyperlink ref="S884" r:id="R40a559d9c086410a"/>
    <hyperlink ref="V884" r:id="Rc6076060d51b440a"/>
    <hyperlink ref="A885" r:id="R033ae5eec89446c4"/>
    <hyperlink ref="E885" r:id="Rd0d8cae6648b4dae"/>
    <hyperlink ref="S885" r:id="Ra9f790bbbf2e45d1"/>
    <hyperlink ref="V885" r:id="R515d67cfe297407a"/>
    <hyperlink ref="A886" r:id="R91123d57d53f4499"/>
    <hyperlink ref="E886" r:id="Rdacf749067af4210"/>
    <hyperlink ref="S886" r:id="R4786415582e44572"/>
    <hyperlink ref="V886" r:id="R2e4733c285394173"/>
    <hyperlink ref="A887" r:id="Rad8efe533b2548f4"/>
    <hyperlink ref="E887" r:id="R95b40611d3ca405d"/>
    <hyperlink ref="S887" r:id="R3b17d324ce704038"/>
    <hyperlink ref="V887" r:id="R2b04c48e61f04f4d"/>
    <hyperlink ref="A888" r:id="R36ae729af08a4299"/>
    <hyperlink ref="E888" r:id="R867d7437b1e64804"/>
    <hyperlink ref="S888" r:id="R9932cf0c9ca5448e"/>
    <hyperlink ref="V888" r:id="R54f3ad2930da401a"/>
    <hyperlink ref="A889" r:id="R5bded4efb03148d1"/>
    <hyperlink ref="E889" r:id="Re2fb9f85f25c402f"/>
    <hyperlink ref="S889" r:id="Rb661b3f1edbd46cc"/>
    <hyperlink ref="V889" r:id="R613f785c3bf4489b"/>
    <hyperlink ref="A890" r:id="R8c15c1ac5f894d02"/>
    <hyperlink ref="E890" r:id="R09ea0ecbf57642c0"/>
    <hyperlink ref="S890" r:id="R94070f85b4ea4fa2"/>
    <hyperlink ref="V890" r:id="Rea76d77363754cc5"/>
    <hyperlink ref="A891" r:id="Rc7914c1026bb420c"/>
    <hyperlink ref="E891" r:id="R181a0c737d17429d"/>
    <hyperlink ref="S891" r:id="Rd5a9feed2fec49ea"/>
    <hyperlink ref="V891" r:id="Rfc5d6b6e89eb483f"/>
    <hyperlink ref="A892" r:id="Rab39e9e8dd1248ee"/>
    <hyperlink ref="E892" r:id="Rdcbf29a20aa44239"/>
    <hyperlink ref="S892" r:id="R072347c8f2464e80"/>
    <hyperlink ref="V892" r:id="Rd29a57b68fdf4ca9"/>
    <hyperlink ref="A893" r:id="R965ffc570f75400d"/>
    <hyperlink ref="E893" r:id="Rcf4dbcb28e69406c"/>
    <hyperlink ref="S893" r:id="R480b43372eb24ab5"/>
    <hyperlink ref="V893" r:id="R94815934150e4b22"/>
    <hyperlink ref="A894" r:id="R3c49ff1ae65f4b31"/>
    <hyperlink ref="E894" r:id="R08b893528f5e4b43"/>
    <hyperlink ref="S894" r:id="R30a92cb3b6674144"/>
    <hyperlink ref="V894" r:id="Rcab5fc6cd673493c"/>
    <hyperlink ref="A895" r:id="R01a8f02e64774005"/>
    <hyperlink ref="E895" r:id="Rcdcfd18ea88545c8"/>
    <hyperlink ref="S895" r:id="R4bcdcfe1f8524ea0"/>
    <hyperlink ref="V895" r:id="R0507055db362442a"/>
    <hyperlink ref="A896" r:id="R96d4157b8ebf4928"/>
    <hyperlink ref="E896" r:id="R6dacc9185b1d43f1"/>
    <hyperlink ref="S896" r:id="R35eb30399ec94ce6"/>
    <hyperlink ref="V896" r:id="Ra81788f538c54aa5"/>
    <hyperlink ref="A897" r:id="R52e5a262653d457c"/>
    <hyperlink ref="E897" r:id="Rd5fa6dd58b6f4a7f"/>
    <hyperlink ref="S897" r:id="R604141f1ec9b4b1e"/>
    <hyperlink ref="V897" r:id="R42dc86ee618e44d6"/>
    <hyperlink ref="A898" r:id="R7f98bae35ce44a53"/>
    <hyperlink ref="E898" r:id="R52f8d0ec77d94cfe"/>
    <hyperlink ref="S898" r:id="R89fc247fad384744"/>
    <hyperlink ref="V898" r:id="R6f00de103adb43f1"/>
    <hyperlink ref="A899" r:id="R84b34b2118aa445c"/>
    <hyperlink ref="E899" r:id="R9f5fc545ba714174"/>
    <hyperlink ref="S899" r:id="R5c055f0efd234fdc"/>
    <hyperlink ref="V899" r:id="R66c7e49a12714b44"/>
    <hyperlink ref="A900" r:id="R5f08fd65347d4a00"/>
    <hyperlink ref="E900" r:id="Rb3c509a78e724495"/>
    <hyperlink ref="S900" r:id="Rcfb0d84d330a4007"/>
    <hyperlink ref="V900" r:id="R0003a11475124dd9"/>
    <hyperlink ref="A901" r:id="Rcf4ab36c6555481c"/>
    <hyperlink ref="E901" r:id="R4b98ebb5cd384b65"/>
    <hyperlink ref="S901" r:id="R33fa20a2c6394124"/>
    <hyperlink ref="V901" r:id="R73061e81463b465d"/>
    <hyperlink ref="A902" r:id="R9e08e19ad07647ed"/>
    <hyperlink ref="E902" r:id="R6cdcbfac51bb40ef"/>
    <hyperlink ref="S902" r:id="R55b86005fd354673"/>
    <hyperlink ref="V902" r:id="Rd802648e9ed944a4"/>
    <hyperlink ref="A903" r:id="R44e1d5a2019b4c31"/>
    <hyperlink ref="E903" r:id="Ra846325958de46a9"/>
    <hyperlink ref="S903" r:id="R8c187c168f924ca7"/>
    <hyperlink ref="V903" r:id="R8f6369455802472c"/>
    <hyperlink ref="A904" r:id="R289b107d3ef94bb8"/>
    <hyperlink ref="E904" r:id="R7f0fdc04f6a84d53"/>
    <hyperlink ref="S904" r:id="R759a6db43fb64962"/>
    <hyperlink ref="V904" r:id="R36a5bb84ddef47a6"/>
    <hyperlink ref="A905" r:id="R0c78fc0889074c08"/>
    <hyperlink ref="E905" r:id="R6c1175280be949dc"/>
    <hyperlink ref="S905" r:id="Ref39feea78e744bb"/>
    <hyperlink ref="V905" r:id="R9dd0eded5e70443f"/>
    <hyperlink ref="A906" r:id="R0bede8661c624a98"/>
    <hyperlink ref="E906" r:id="R89cd519d29db4455"/>
    <hyperlink ref="S906" r:id="R0f1ed0780d9d4096"/>
    <hyperlink ref="V906" r:id="Rfb14232f36c144bf"/>
    <hyperlink ref="A907" r:id="R11e727aefd344893"/>
    <hyperlink ref="E907" r:id="R60e0bb94d9764213"/>
    <hyperlink ref="S907" r:id="R07141e3e384641a8"/>
    <hyperlink ref="V907" r:id="R463d4c3ff2b546c3"/>
    <hyperlink ref="A908" r:id="R3a688ea091c94f4f"/>
    <hyperlink ref="E908" r:id="R949b52b06bcd4bf4"/>
    <hyperlink ref="S908" r:id="Rfe53fc3c58684feb"/>
    <hyperlink ref="V908" r:id="Ra70f015e42ca4353"/>
    <hyperlink ref="A909" r:id="R632a7cef5eaf41db"/>
    <hyperlink ref="E909" r:id="Rd3490ca187f64ac1"/>
    <hyperlink ref="S909" r:id="Rf91ee7dfc80f40c4"/>
    <hyperlink ref="V909" r:id="Raff1cac582a540b5"/>
    <hyperlink ref="A910" r:id="R6b1b4b1e512644a8"/>
    <hyperlink ref="E910" r:id="R98663443059d42b6"/>
    <hyperlink ref="S910" r:id="R2d6f269f4d674abd"/>
    <hyperlink ref="V910" r:id="Rb39da0bab7464be7"/>
    <hyperlink ref="A911" r:id="R8876dec4508a4347"/>
    <hyperlink ref="E911" r:id="Rda28ee957a0a48e8"/>
    <hyperlink ref="S911" r:id="Rb49693fdc6824742"/>
    <hyperlink ref="V911" r:id="Rb15635b0660448cd"/>
    <hyperlink ref="A912" r:id="R116359d5b424482a"/>
    <hyperlink ref="E912" r:id="Raaf78383cf44424e"/>
    <hyperlink ref="S912" r:id="R128507d1acd34322"/>
    <hyperlink ref="V912" r:id="R9921aadccd2c4ff0"/>
    <hyperlink ref="A913" r:id="R76bc23c075134428"/>
    <hyperlink ref="E913" r:id="Ra7987f8671de41d6"/>
    <hyperlink ref="S913" r:id="R6cfde54a61b542cb"/>
    <hyperlink ref="V913" r:id="R615bee9f35c0420d"/>
    <hyperlink ref="A914" r:id="R576f7e8300fd45af"/>
    <hyperlink ref="E914" r:id="R82b014b3d64b47c4"/>
    <hyperlink ref="S914" r:id="R238a523e95eb423f"/>
    <hyperlink ref="V914" r:id="R5f902ce7aefe4045"/>
    <hyperlink ref="A915" r:id="Rc53f85eb4e2047c8"/>
    <hyperlink ref="E915" r:id="R1ceb8410dd5d4acc"/>
    <hyperlink ref="S915" r:id="R9c900f74c0134817"/>
    <hyperlink ref="V915" r:id="R41fa85cb93624414"/>
    <hyperlink ref="A916" r:id="R0063f51d562a465f"/>
    <hyperlink ref="E916" r:id="Rb67ce82e24fb4d2b"/>
    <hyperlink ref="S916" r:id="Rf0129125cd1a4d55"/>
    <hyperlink ref="V916" r:id="Rbf49f6d471c7454c"/>
    <hyperlink ref="A917" r:id="R7b911d7419054476"/>
    <hyperlink ref="E917" r:id="R3317fbd4c5334e4a"/>
    <hyperlink ref="S917" r:id="Ree458e5c183f426f"/>
    <hyperlink ref="V917" r:id="Raf9366dcbee04040"/>
    <hyperlink ref="A918" r:id="R6eaca4f319d044cd"/>
    <hyperlink ref="E918" r:id="Rd1df947ac9c44b51"/>
    <hyperlink ref="S918" r:id="R1b735dcce4bb435d"/>
    <hyperlink ref="V918" r:id="R31d770c6eb624657"/>
    <hyperlink ref="A919" r:id="R67ba48ac9634408d"/>
    <hyperlink ref="E919" r:id="R8a1b463ed01c42b5"/>
    <hyperlink ref="S919" r:id="Ra8e384c901404154"/>
    <hyperlink ref="V919" r:id="Reee1e06ba27e460e"/>
    <hyperlink ref="A920" r:id="R52dce6d6d3084421"/>
    <hyperlink ref="E920" r:id="R37549cb4376444b1"/>
    <hyperlink ref="S920" r:id="R0f36ba811b4f41b8"/>
    <hyperlink ref="V920" r:id="R67333da99e9945c6"/>
    <hyperlink ref="A921" r:id="R59942b851cd04c6a"/>
    <hyperlink ref="E921" r:id="R01d2e0e06a274cc0"/>
    <hyperlink ref="R921" r:id="Ref265d610f2a4ccc"/>
    <hyperlink ref="S921" r:id="R4c85a4b26603473a"/>
    <hyperlink ref="T921" r:id="R6aee0a3f3cb64acb"/>
    <hyperlink ref="V921" r:id="R1c3e0f3c695547db"/>
    <hyperlink ref="A922" r:id="Ra0c1f16ff5964f29"/>
    <hyperlink ref="E922" r:id="R615b0fafdc7f4e3f"/>
    <hyperlink ref="R922" r:id="Re6893fa3fc6641e9"/>
    <hyperlink ref="S922" r:id="R3e4480a0f3824120"/>
    <hyperlink ref="T922" r:id="R34622685f448471e"/>
    <hyperlink ref="V922" r:id="Rcdd0739a089f40a9"/>
    <hyperlink ref="A923" r:id="Rbe9c7fa642904d19"/>
    <hyperlink ref="E923" r:id="Rd507f8c172c6460f"/>
    <hyperlink ref="S923" r:id="R41f3b487e0ad45ee"/>
    <hyperlink ref="V923" r:id="R4a7c4929801d4f57"/>
    <hyperlink ref="A924" r:id="Rd5cb31025d2f4042"/>
    <hyperlink ref="E924" r:id="R5b50b5acd33a4576"/>
    <hyperlink ref="S924" r:id="R1c9031ff97aa4032"/>
    <hyperlink ref="T924" r:id="R33f32e094307488e"/>
    <hyperlink ref="V924" r:id="R736fc9b4bf7f465a"/>
    <hyperlink ref="A925" r:id="R21a4a70b0a884609"/>
    <hyperlink ref="E925" r:id="R8a613d15143041d5"/>
    <hyperlink ref="S925" r:id="R89c08445a990487b"/>
    <hyperlink ref="V925" r:id="Rf1aa9c04918c4780"/>
    <hyperlink ref="A926" r:id="Ra44ac1b13f7d4784"/>
    <hyperlink ref="E926" r:id="Re96dcf91fc734243"/>
    <hyperlink ref="S926" r:id="R0926419a63314e59"/>
    <hyperlink ref="V926" r:id="R75d71a4c0ad74b46"/>
    <hyperlink ref="A927" r:id="Rd703700afc3f4033"/>
    <hyperlink ref="E927" r:id="Rf289882f19704467"/>
    <hyperlink ref="S927" r:id="Ra00776f5a29d4556"/>
    <hyperlink ref="V927" r:id="R0bec2f0c85ed445a"/>
    <hyperlink ref="A928" r:id="R90e483e21200440d"/>
    <hyperlink ref="E928" r:id="R769abe49e6a74b76"/>
    <hyperlink ref="S928" r:id="R7148f70d124a4945"/>
    <hyperlink ref="V928" r:id="R9e71420e1be44db5"/>
    <hyperlink ref="A929" r:id="R6b1170276a7d41af"/>
    <hyperlink ref="E929" r:id="R099e1573ab164e3f"/>
    <hyperlink ref="S929" r:id="Rc84153587f3d4f3d"/>
    <hyperlink ref="V929" r:id="R2b50df907c0c4c7c"/>
    <hyperlink ref="A930" r:id="Rffae0c73d83b4cb8"/>
    <hyperlink ref="E930" r:id="Rfa004db87a304a29"/>
    <hyperlink ref="S930" r:id="Re88fb2feb1234813"/>
    <hyperlink ref="V930" r:id="Ra01acb74a30646b5"/>
    <hyperlink ref="A931" r:id="R3b67716f27a74b65"/>
    <hyperlink ref="E931" r:id="R37a5a9ff81404e91"/>
    <hyperlink ref="R931" r:id="R0dfbf0af72a74b82"/>
    <hyperlink ref="S931" r:id="Ra33aaad7a5974775"/>
    <hyperlink ref="T931" r:id="R7c2fa8a7cc824d04"/>
    <hyperlink ref="V931" r:id="Rf69e245e16994fba"/>
    <hyperlink ref="A932" r:id="R5a192c240ba64f7c"/>
    <hyperlink ref="E932" r:id="R1939d043a4f34bfd"/>
    <hyperlink ref="S932" r:id="R78899ed859824de4"/>
    <hyperlink ref="T932" r:id="R6c3560f76e77410b"/>
    <hyperlink ref="V932" r:id="R341c21875a2e4800"/>
    <hyperlink ref="A933" r:id="R19c0395456c14a11"/>
    <hyperlink ref="E933" r:id="R20276e42979342f1"/>
    <hyperlink ref="S933" r:id="R28fcea73a5dd4ffa"/>
    <hyperlink ref="V933" r:id="R2760e4abb42d495c"/>
    <hyperlink ref="A934" r:id="Rddd3cb64cc954e43"/>
    <hyperlink ref="E934" r:id="Rb24e7cd1067f42d2"/>
    <hyperlink ref="S934" r:id="R0ca923a9cabc4f19"/>
    <hyperlink ref="V934" r:id="R5fa2c091828d44d7"/>
    <hyperlink ref="A935" r:id="Rda132b1b3cb14b74"/>
    <hyperlink ref="E935" r:id="R3185a9b8ee814571"/>
    <hyperlink ref="S935" r:id="R57b9d52091aa4a37"/>
    <hyperlink ref="V935" r:id="R62105a91d31840f1"/>
    <hyperlink ref="A936" r:id="Ra54bc2112dd94287"/>
    <hyperlink ref="E936" r:id="R67e7dc373f12410c"/>
    <hyperlink ref="S936" r:id="R42894f81016746d8"/>
    <hyperlink ref="V936" r:id="R539e228e9e5d4526"/>
    <hyperlink ref="A937" r:id="R1287ea090d754226"/>
    <hyperlink ref="E937" r:id="Reb104bb92b4f49ca"/>
    <hyperlink ref="S937" r:id="R00fd38adf0154804"/>
    <hyperlink ref="V937" r:id="R8324443fc7ee4467"/>
    <hyperlink ref="A938" r:id="R243ecbe5abe54789"/>
    <hyperlink ref="E938" r:id="Rcc9cf8649f2b4a01"/>
    <hyperlink ref="S938" r:id="R914a6035a4c9446b"/>
    <hyperlink ref="V938" r:id="R9ee849bd940444c6"/>
    <hyperlink ref="A939" r:id="R17a3af1a18104784"/>
    <hyperlink ref="E939" r:id="R209d291e28d34907"/>
    <hyperlink ref="S939" r:id="Re91cc47241e649dc"/>
    <hyperlink ref="V939" r:id="R4949dbf92b0a474c"/>
    <hyperlink ref="A940" r:id="R80f9d92fbf6f4810"/>
    <hyperlink ref="E940" r:id="R8525a165b8774050"/>
    <hyperlink ref="S940" r:id="R52ba7d0440cf4607"/>
    <hyperlink ref="V940" r:id="R9da4f09ede344d11"/>
    <hyperlink ref="A941" r:id="R66e2f93dd3fd48df"/>
    <hyperlink ref="E941" r:id="R2e2cb229d148438d"/>
    <hyperlink ref="S941" r:id="R7bc9887a393041cc"/>
    <hyperlink ref="V941" r:id="R481a5c25d50b45ab"/>
    <hyperlink ref="A942" r:id="Rc6223efebc684bdc"/>
    <hyperlink ref="E942" r:id="Rfd589e5571e847e5"/>
    <hyperlink ref="S942" r:id="R5328dcb1d4bf425e"/>
    <hyperlink ref="V942" r:id="Rdced9aa11ab84b82"/>
    <hyperlink ref="A943" r:id="Rda40a478aef8407a"/>
    <hyperlink ref="E943" r:id="R009bf0ad36ac4694"/>
    <hyperlink ref="S943" r:id="Rd9668b7a51e843fb"/>
    <hyperlink ref="V943" r:id="R9439652eab2942a5"/>
    <hyperlink ref="A944" r:id="Rc216c50f890a4379"/>
    <hyperlink ref="E944" r:id="Rb0a81ce8a2b24196"/>
    <hyperlink ref="S944" r:id="Rd4d3af0e141e445b"/>
    <hyperlink ref="V944" r:id="Re46deb9fdcc14a91"/>
    <hyperlink ref="A945" r:id="R973b9bc580944a32"/>
    <hyperlink ref="E945" r:id="Raefd8a9c35074104"/>
    <hyperlink ref="S945" r:id="R2e27d4ac93814fcc"/>
    <hyperlink ref="V945" r:id="R188343f4374b4ffc"/>
    <hyperlink ref="A946" r:id="Rf87a4facd3c54b35"/>
    <hyperlink ref="E946" r:id="Rae215035319b4e6c"/>
    <hyperlink ref="S946" r:id="R638d746c44174af4"/>
    <hyperlink ref="V946" r:id="Rcb84fb00c2a54e78"/>
    <hyperlink ref="A947" r:id="Rd3d718bf01e243e7"/>
    <hyperlink ref="E947" r:id="R758aa0b5a61e4bf1"/>
    <hyperlink ref="S947" r:id="R363652b6a9e8429c"/>
    <hyperlink ref="V947" r:id="R9e246f2321c74ca0"/>
    <hyperlink ref="A948" r:id="R4562cbc5bed54471"/>
    <hyperlink ref="E948" r:id="R4c67ae6c93b740a0"/>
    <hyperlink ref="S948" r:id="R9d8500e3771f42bb"/>
    <hyperlink ref="V948" r:id="R463441d309664dff"/>
    <hyperlink ref="A949" r:id="R925ac09ea2d24143"/>
    <hyperlink ref="E949" r:id="Re3dc8c2797e74a22"/>
    <hyperlink ref="S949" r:id="R48eee8cc5d084716"/>
    <hyperlink ref="V949" r:id="R1720c53f4c5e4122"/>
    <hyperlink ref="A950" r:id="R4d1df74e2b6d4c5a"/>
    <hyperlink ref="E950" r:id="R6f528b9bdccd48ba"/>
    <hyperlink ref="S950" r:id="R4c6a8825e17f49fb"/>
    <hyperlink ref="V950" r:id="R825da2b60b4145d3"/>
    <hyperlink ref="A951" r:id="Rebddf2bcd4f94c63"/>
    <hyperlink ref="E951" r:id="Re7a5bda7201e4274"/>
    <hyperlink ref="S951" r:id="R67f93ca90bbd40ee"/>
    <hyperlink ref="V951" r:id="R130ed1a9c59240eb"/>
    <hyperlink ref="A952" r:id="R00d6802422924367"/>
    <hyperlink ref="E952" r:id="R0ee6cedad8314372"/>
    <hyperlink ref="S952" r:id="R7a357479a47f4e36"/>
    <hyperlink ref="V952" r:id="R20024f51f7e24aef"/>
    <hyperlink ref="A953" r:id="R34d038063b644cc8"/>
    <hyperlink ref="E953" r:id="Rcf7068951d474099"/>
    <hyperlink ref="S953" r:id="R9c847f037b934024"/>
    <hyperlink ref="V953" r:id="Re36e130162d74b39"/>
    <hyperlink ref="A954" r:id="R70cd45b33b624af8"/>
    <hyperlink ref="E954" r:id="R8b12fa5e82774bb5"/>
    <hyperlink ref="S954" r:id="Rad12ed89f40649d4"/>
    <hyperlink ref="V954" r:id="R14e1e77463f148d4"/>
    <hyperlink ref="A955" r:id="R6eeb110cbda146ba"/>
    <hyperlink ref="E955" r:id="Refd15e5acd0f4d76"/>
    <hyperlink ref="S955" r:id="R83733d6c05ee43fe"/>
    <hyperlink ref="V955" r:id="R77cb097fc2a04586"/>
    <hyperlink ref="A956" r:id="R89efdc5e86f54f4c"/>
    <hyperlink ref="E956" r:id="R3c037eba17f14c82"/>
    <hyperlink ref="S956" r:id="R4cc668ffed164590"/>
    <hyperlink ref="V956" r:id="R8b4420a6473847b3"/>
    <hyperlink ref="A957" r:id="R0bf6c773c42646e7"/>
    <hyperlink ref="E957" r:id="Rb4738abea2dc472a"/>
    <hyperlink ref="S957" r:id="Re03e80e2ec014310"/>
    <hyperlink ref="V957" r:id="Rc25cc7dcb8c54e8c"/>
    <hyperlink ref="A958" r:id="R0427896d5f1944a9"/>
    <hyperlink ref="E958" r:id="Rbb143eaa491d4356"/>
    <hyperlink ref="S958" r:id="R54d79d24b63c4053"/>
    <hyperlink ref="V958" r:id="Red6ddf9fcbb74fff"/>
    <hyperlink ref="A959" r:id="R56f1a8f96dbd4f26"/>
    <hyperlink ref="E959" r:id="Rdfea05c3813543c5"/>
    <hyperlink ref="S959" r:id="R9a7af7f5d2c74a43"/>
    <hyperlink ref="V959" r:id="Rb2e84b2e06f84ae2"/>
    <hyperlink ref="A960" r:id="Reace708625ee4763"/>
    <hyperlink ref="E960" r:id="Rad2b98299e464fc8"/>
    <hyperlink ref="S960" r:id="R1c8e9f8a95b948fb"/>
    <hyperlink ref="V960" r:id="R3fe25a82be024100"/>
    <hyperlink ref="A961" r:id="R4a044f4d4d8240d6"/>
    <hyperlink ref="E961" r:id="Rbd5b77d4942644b2"/>
    <hyperlink ref="S961" r:id="R4d53023e23944811"/>
    <hyperlink ref="V961" r:id="R20b56659e2284c60"/>
    <hyperlink ref="A962" r:id="Ra210d9aa1e8f4dc3"/>
    <hyperlink ref="E962" r:id="R938dfd784de14555"/>
    <hyperlink ref="S962" r:id="Rf6506ed2a1554b64"/>
    <hyperlink ref="V962" r:id="R5cb908e95ccc44bc"/>
    <hyperlink ref="A963" r:id="Re8d35a5c09c7425f"/>
    <hyperlink ref="E963" r:id="Rf2d6b5c7bd3740b1"/>
    <hyperlink ref="S963" r:id="R42a78ffa3c024489"/>
    <hyperlink ref="V963" r:id="Rb81bfdfe8e204544"/>
    <hyperlink ref="A964" r:id="R51a7c3389de2471e"/>
    <hyperlink ref="E964" r:id="R2239ff224b104320"/>
    <hyperlink ref="A965" r:id="Reb67ba495a99441f"/>
    <hyperlink ref="E965" r:id="Ra6ed26ca618d4799"/>
    <hyperlink ref="S965" r:id="R2e9602c06b2f411c"/>
    <hyperlink ref="T965" r:id="R68d18dbbc6544cbc"/>
    <hyperlink ref="V965" r:id="R49336d709f5f4f5f"/>
    <hyperlink ref="A966" r:id="R6abfe0f4441d47ca"/>
    <hyperlink ref="E966" r:id="R777cedcbf7de40d4"/>
    <hyperlink ref="S966" r:id="Rfe4447f3d9f4447a"/>
    <hyperlink ref="T966" r:id="R8355b54ffc3d4723"/>
    <hyperlink ref="V966" r:id="R9ea10d6914b04f8d"/>
    <hyperlink ref="A967" r:id="R31089cf96c844ba9"/>
    <hyperlink ref="E967" r:id="Rc0851138899f4ada"/>
    <hyperlink ref="S967" r:id="R0c65e319f2f640c6"/>
    <hyperlink ref="V967" r:id="R7194d5f833f54e13"/>
    <hyperlink ref="A968" r:id="R65e4c148d7374c71"/>
    <hyperlink ref="E968" r:id="R3b80c11bd9754ecf"/>
    <hyperlink ref="S968" r:id="R5107db4a416c4ac8"/>
    <hyperlink ref="V968" r:id="Re26c9b8ead5444bb"/>
    <hyperlink ref="A969" r:id="Rc04579c672094c8d"/>
    <hyperlink ref="E969" r:id="Rfa472c3e9b3c4bbe"/>
    <hyperlink ref="S969" r:id="R3b362a0185474f81"/>
    <hyperlink ref="V969" r:id="R679aeab4570c4415"/>
    <hyperlink ref="A970" r:id="R9d4d1bc23c344432"/>
    <hyperlink ref="E970" r:id="R8273682c28cd4b9e"/>
    <hyperlink ref="S970" r:id="R375d9e94cf4a4ad2"/>
    <hyperlink ref="V970" r:id="Ra5ec0a80dc5a4fef"/>
    <hyperlink ref="A971" r:id="R597a2052070b4ffa"/>
    <hyperlink ref="E971" r:id="Rc103ddebab264e77"/>
    <hyperlink ref="S971" r:id="Rfa98d4a98b6141d4"/>
    <hyperlink ref="V971" r:id="R853546677fe64977"/>
    <hyperlink ref="A972" r:id="Rdbd3be922aa94e90"/>
    <hyperlink ref="E972" r:id="Ra1823d1228f74449"/>
    <hyperlink ref="S972" r:id="R3a9d871cd5dc4e1d"/>
    <hyperlink ref="V972" r:id="R942b3cb94486465d"/>
    <hyperlink ref="A973" r:id="R67fc4bd1aa2743e6"/>
    <hyperlink ref="E973" r:id="Rdb2ef40d8c91491c"/>
    <hyperlink ref="S973" r:id="R9951970b2d8b4d09"/>
    <hyperlink ref="V973" r:id="R1ad0d7a8791d496d"/>
    <hyperlink ref="A974" r:id="R1cfcce7df20e412f"/>
    <hyperlink ref="E974" r:id="R07fa79524f9a4151"/>
    <hyperlink ref="S974" r:id="R25f85b35937341b8"/>
    <hyperlink ref="V974" r:id="Raf78ae9dc58b4324"/>
    <hyperlink ref="A975" r:id="Rab64ca95475f49f0"/>
    <hyperlink ref="E975" r:id="Rb5eeee8ec7b44128"/>
    <hyperlink ref="S975" r:id="R26c20c1a138746e8"/>
    <hyperlink ref="V975" r:id="R03863e17f5d94eb9"/>
    <hyperlink ref="A976" r:id="Rd5390e8cef184b50"/>
    <hyperlink ref="E976" r:id="R443b6c58cc50427f"/>
    <hyperlink ref="S976" r:id="R8c84599c044140f5"/>
    <hyperlink ref="V976" r:id="R26af56bff1d445e2"/>
    <hyperlink ref="A977" r:id="R01ba1550e3084c9e"/>
    <hyperlink ref="E977" r:id="Rdba5e7475e304810"/>
    <hyperlink ref="S977" r:id="R27688b95b66c4562"/>
    <hyperlink ref="V977" r:id="Re85abade761944eb"/>
    <hyperlink ref="A978" r:id="R7eabdcd4fe844dac"/>
    <hyperlink ref="E978" r:id="R56615c88f5a74a4a"/>
    <hyperlink ref="S978" r:id="R593367f4f28e48b8"/>
    <hyperlink ref="V978" r:id="R10f199067d1d4960"/>
    <hyperlink ref="A979" r:id="Ra43a80e3450b4b94"/>
    <hyperlink ref="E979" r:id="Rfca3322442b14d2d"/>
    <hyperlink ref="S979" r:id="Ra41f6856499f45f0"/>
    <hyperlink ref="V979" r:id="R03a8df81fa3c4dfa"/>
    <hyperlink ref="A980" r:id="R2cc2886ed5e44970"/>
    <hyperlink ref="E980" r:id="Rbd42b5ab2b80477b"/>
    <hyperlink ref="S980" r:id="Rf7bbb578fb69404b"/>
    <hyperlink ref="V980" r:id="R58e4ce997f5648c7"/>
    <hyperlink ref="A981" r:id="R43f268561bfa4a5b"/>
    <hyperlink ref="E981" r:id="R60f50450813e45f2"/>
    <hyperlink ref="S981" r:id="Rd2feff2602de43b2"/>
    <hyperlink ref="V981" r:id="R2d7162b9eeb4423c"/>
    <hyperlink ref="A982" r:id="Raf5fdfc4ec1f441e"/>
    <hyperlink ref="E982" r:id="R37d532e8707a43d5"/>
    <hyperlink ref="S982" r:id="Rfe2bec2a07b8408d"/>
    <hyperlink ref="V982" r:id="Rfeed500808764408"/>
    <hyperlink ref="A983" r:id="R5c772127e61e4d87"/>
    <hyperlink ref="E983" r:id="R80560e7802464a7e"/>
    <hyperlink ref="S983" r:id="R6d5fc28d21e5443f"/>
    <hyperlink ref="V983" r:id="Rea8b66dc2ab44529"/>
    <hyperlink ref="A984" r:id="Rba305c6dd3ec47ba"/>
    <hyperlink ref="E984" r:id="R4368080a542e4fcf"/>
    <hyperlink ref="S984" r:id="R8f27703370d74e10"/>
    <hyperlink ref="V984" r:id="Ra6225b64931f40c6"/>
    <hyperlink ref="A985" r:id="R3ab438f0f1d34c23"/>
    <hyperlink ref="E985" r:id="R1aacf31aac5d4a38"/>
    <hyperlink ref="S985" r:id="R2304ed495af34eb7"/>
    <hyperlink ref="V985" r:id="R5567fef1d2324d72"/>
    <hyperlink ref="A986" r:id="R7f9f2b6e852e47e5"/>
    <hyperlink ref="E986" r:id="R68136abd9ebf4828"/>
    <hyperlink ref="S986" r:id="Rd538393d1d7d4c65"/>
    <hyperlink ref="V986" r:id="R3a11fb102b124c6c"/>
    <hyperlink ref="A987" r:id="Rc2396058b3924e27"/>
    <hyperlink ref="E987" r:id="Re7e39fe657fd4c59"/>
    <hyperlink ref="S987" r:id="R348ed1bff90143f5"/>
    <hyperlink ref="V987" r:id="R785512422df9440c"/>
    <hyperlink ref="A988" r:id="Rf2187af467c04b32"/>
    <hyperlink ref="E988" r:id="R181606964cc6440f"/>
    <hyperlink ref="S988" r:id="Rc7169081574e4f61"/>
    <hyperlink ref="V988" r:id="R8a8d241abdbb4ccc"/>
    <hyperlink ref="A989" r:id="R8efed3fa5ad54b92"/>
    <hyperlink ref="E989" r:id="Reaf759dddfc949ea"/>
    <hyperlink ref="S989" r:id="R873da9f6125d4797"/>
    <hyperlink ref="V989" r:id="R80d9b99108f048d5"/>
    <hyperlink ref="A990" r:id="R63cde332a7a04843"/>
    <hyperlink ref="E990" r:id="R682f8be377f741e2"/>
    <hyperlink ref="S990" r:id="Rfefae73b7b304193"/>
    <hyperlink ref="V990" r:id="R74fa6b90b2a34ebf"/>
    <hyperlink ref="A991" r:id="Rd8b71ac97d8c4973"/>
    <hyperlink ref="E991" r:id="R48282a03809b427e"/>
    <hyperlink ref="S991" r:id="R0d4826a2ee9b4143"/>
    <hyperlink ref="V991" r:id="R2f98d81068844d34"/>
    <hyperlink ref="A992" r:id="Re7c3c5875c8e42a6"/>
    <hyperlink ref="E992" r:id="R3de234746f0141f3"/>
    <hyperlink ref="S992" r:id="Rba156deb14f04399"/>
    <hyperlink ref="V992" r:id="R9bb328d4e83c4253"/>
    <hyperlink ref="A993" r:id="R6e01cf6dc6504cd9"/>
    <hyperlink ref="E993" r:id="R2d9baa7001b2485e"/>
    <hyperlink ref="S993" r:id="Rd175ac8f7a8e460d"/>
    <hyperlink ref="V993" r:id="Ree753ee17ab0460c"/>
    <hyperlink ref="A994" r:id="Rc33411718c23422a"/>
    <hyperlink ref="E994" r:id="R4aba8b459cf64828"/>
    <hyperlink ref="S994" r:id="R9c2652edcfd04081"/>
    <hyperlink ref="V994" r:id="Rd406c5b34e344863"/>
    <hyperlink ref="A995" r:id="R1140c79652df46c8"/>
    <hyperlink ref="E995" r:id="R8969d948677b4474"/>
    <hyperlink ref="S995" r:id="R7ef8b93ebb92488e"/>
    <hyperlink ref="V995" r:id="Rae6867ba1dbb44dc"/>
    <hyperlink ref="A996" r:id="R7b2918c6a9ce432d"/>
    <hyperlink ref="E996" r:id="Racadac8306314c73"/>
    <hyperlink ref="S996" r:id="R90c2cede208e410d"/>
    <hyperlink ref="V996" r:id="R8d18b9be0f67496f"/>
    <hyperlink ref="A997" r:id="R4385a6c3e9ec4ca6"/>
    <hyperlink ref="E997" r:id="Rc68f79b741ba4f5c"/>
    <hyperlink ref="S997" r:id="Rae3d43f322db4fe7"/>
    <hyperlink ref="V997" r:id="R757d77f9301e4241"/>
    <hyperlink ref="A998" r:id="R670aec34215e4e53"/>
    <hyperlink ref="E998" r:id="R86756fdd35ae4ad1"/>
    <hyperlink ref="S998" r:id="R3aec583e27d84867"/>
    <hyperlink ref="V998" r:id="Rcdc0cbb69f464902"/>
    <hyperlink ref="A999" r:id="R9d3e20086524421d"/>
    <hyperlink ref="E999" r:id="Rdf3440de13d94e21"/>
    <hyperlink ref="S999" r:id="Rd3bf59336f194a1f"/>
    <hyperlink ref="V999" r:id="R88f3beca389d4c60"/>
    <hyperlink ref="A1000" r:id="R27c909fbb9214189"/>
    <hyperlink ref="E1000" r:id="R7dc1d6d1d1ff489d"/>
    <hyperlink ref="S1000" r:id="Rd5b667e27a41491a"/>
    <hyperlink ref="V1000" r:id="R592b2c8355594381"/>
    <hyperlink ref="A1001" r:id="Re0a996cae5634007"/>
    <hyperlink ref="E1001" r:id="Rc214c7e9aaf34d19"/>
    <hyperlink ref="S1001" r:id="R95e8cd0967034469"/>
    <hyperlink ref="V1001" r:id="Ra468cd5b7e434618"/>
    <hyperlink ref="A1002" r:id="R97c8b6534e614ee7"/>
    <hyperlink ref="E1002" r:id="Rc27c8061cb6d4c02"/>
    <hyperlink ref="S1002" r:id="Ra1764c1de3f6434b"/>
    <hyperlink ref="V1002" r:id="Rc40b961836c94980"/>
    <hyperlink ref="A1003" r:id="R86dd8c81cdd1446b"/>
    <hyperlink ref="E1003" r:id="R7cfb9dda14ef49c9"/>
    <hyperlink ref="S1003" r:id="R58f93720dcb648dc"/>
    <hyperlink ref="V1003" r:id="R3aa8d82946cb4f44"/>
    <hyperlink ref="A1004" r:id="R597ceef65e454a8a"/>
    <hyperlink ref="E1004" r:id="R22fb2aaa60fb46e2"/>
    <hyperlink ref="S1004" r:id="Re07e9b01b3db4072"/>
    <hyperlink ref="V1004" r:id="R9d3fb235d02a4f04"/>
    <hyperlink ref="A1005" r:id="R7d5e86da0ac24349"/>
    <hyperlink ref="E1005" r:id="Rd7565478295c4750"/>
    <hyperlink ref="S1005" r:id="R6256b5a5e76a4b41"/>
    <hyperlink ref="V1005" r:id="R64d2ab9930134b04"/>
    <hyperlink ref="A1006" r:id="Re462307879b14e32"/>
    <hyperlink ref="E1006" r:id="Ree320285a7914834"/>
    <hyperlink ref="S1006" r:id="R86ac283729154e48"/>
    <hyperlink ref="V1006" r:id="Ra8de417bd4a2419c"/>
    <hyperlink ref="A1007" r:id="R357370d1232f45e5"/>
    <hyperlink ref="E1007" r:id="R085d47133ada4702"/>
    <hyperlink ref="S1007" r:id="R796c30a35eb3438c"/>
    <hyperlink ref="V1007" r:id="R2f3bb4793f64436b"/>
    <hyperlink ref="A1008" r:id="R6ec0d1006b884b66"/>
    <hyperlink ref="E1008" r:id="Rc14ec850a4834308"/>
    <hyperlink ref="S1008" r:id="R59e1c1cf03fc4994"/>
    <hyperlink ref="V1008" r:id="R6f0d1a1a7dd64196"/>
    <hyperlink ref="A1009" r:id="R9175e495bad94e78"/>
    <hyperlink ref="E1009" r:id="R27d303023fcf47da"/>
    <hyperlink ref="S1009" r:id="R404bd1193dac46fd"/>
    <hyperlink ref="V1009" r:id="Rb1c8bae373d94762"/>
    <hyperlink ref="A1010" r:id="Rc6a9d7519ed94027"/>
    <hyperlink ref="E1010" r:id="R864fce94c99e4f8c"/>
    <hyperlink ref="S1010" r:id="R45b960f919f94702"/>
    <hyperlink ref="V1010" r:id="Rb3d3e8afe6864b14"/>
    <hyperlink ref="A1011" r:id="Rcd0d264983df4d62"/>
    <hyperlink ref="E1011" r:id="Rbbba14c38e754336"/>
    <hyperlink ref="S1011" r:id="Rb08272c480984a9d"/>
    <hyperlink ref="V1011" r:id="R443ecf5bda774c5e"/>
    <hyperlink ref="A1012" r:id="R43dc66593d1645da"/>
    <hyperlink ref="E1012" r:id="R8b43010ff3c341ae"/>
    <hyperlink ref="S1012" r:id="R127bb281e7c64509"/>
    <hyperlink ref="V1012" r:id="R2631339c86d24e0a"/>
    <hyperlink ref="A1013" r:id="R451efb36a30447e8"/>
    <hyperlink ref="E1013" r:id="R35cce2f07f404b5f"/>
    <hyperlink ref="S1013" r:id="R13bd01fb505c4164"/>
    <hyperlink ref="V1013" r:id="R43a033d6073f401d"/>
    <hyperlink ref="A1014" r:id="R62cd783487f14a4d"/>
    <hyperlink ref="E1014" r:id="R37b5aa4df1a54609"/>
    <hyperlink ref="S1014" r:id="R014d98c924174a27"/>
    <hyperlink ref="V1014" r:id="R5f16352219df44cd"/>
    <hyperlink ref="A1015" r:id="Rfabf595198dd4f73"/>
    <hyperlink ref="E1015" r:id="Rf0fe469999d8436a"/>
    <hyperlink ref="S1015" r:id="R6e348c37026241e1"/>
    <hyperlink ref="V1015" r:id="R7cbe4a4c340848ab"/>
    <hyperlink ref="A1016" r:id="R0641c8e3418f4b36"/>
    <hyperlink ref="E1016" r:id="Rafd9e0e4e2e54041"/>
    <hyperlink ref="S1016" r:id="Ra20814a8d1434888"/>
    <hyperlink ref="V1016" r:id="R73751afbff8c4c2f"/>
    <hyperlink ref="A1017" r:id="R9ac853a35e374b14"/>
    <hyperlink ref="E1017" r:id="R53c30fc1fbee4528"/>
    <hyperlink ref="S1017" r:id="R798c52af992c4847"/>
    <hyperlink ref="V1017" r:id="R531ed810c1424aad"/>
    <hyperlink ref="A1018" r:id="Rfb3cbe0c09ae4ab2"/>
    <hyperlink ref="E1018" r:id="R6bc6dd36accd42c1"/>
    <hyperlink ref="S1018" r:id="R7583e66cfa6a4eff"/>
    <hyperlink ref="V1018" r:id="R8b713c656ac14e29"/>
    <hyperlink ref="A1019" r:id="R9e4027e0d7a54f02"/>
    <hyperlink ref="E1019" r:id="Rf650607c9a7042ad"/>
    <hyperlink ref="S1019" r:id="R5e2b865bf1fe4a7f"/>
    <hyperlink ref="V1019" r:id="R00b6e0d404054c9f"/>
    <hyperlink ref="A1020" r:id="R0f93e0c5cce24eb7"/>
    <hyperlink ref="E1020" r:id="R95ceb4b3e9504000"/>
    <hyperlink ref="S1020" r:id="Ref384e0ad72e4819"/>
    <hyperlink ref="V1020" r:id="Rbc5e03b6dc2f4d74"/>
    <hyperlink ref="A1021" r:id="R931460c2e19146ad"/>
    <hyperlink ref="E1021" r:id="R50d6d7fe819c412d"/>
    <hyperlink ref="S1021" r:id="R73f362868fb241e5"/>
    <hyperlink ref="V1021" r:id="Rc4d2c2e729b8477d"/>
    <hyperlink ref="A1022" r:id="Re589c3a05aa54420"/>
    <hyperlink ref="E1022" r:id="R62042ba734784926"/>
    <hyperlink ref="S1022" r:id="R0f3316104c99474d"/>
    <hyperlink ref="V1022" r:id="R7a215f655cdb4d58"/>
    <hyperlink ref="A1023" r:id="R36699bb2f9894437"/>
    <hyperlink ref="E1023" r:id="R349be350c334425a"/>
    <hyperlink ref="S1023" r:id="Rf07d92a8bd3d421e"/>
    <hyperlink ref="V1023" r:id="R5976fecdf4444d10"/>
    <hyperlink ref="A1024" r:id="R66dbea1b54574a13"/>
    <hyperlink ref="E1024" r:id="R2f3b97c269364688"/>
    <hyperlink ref="S1024" r:id="Ra1091a56928644bd"/>
    <hyperlink ref="V1024" r:id="R9bc89f3b85904e66"/>
    <hyperlink ref="A1025" r:id="R91416eb9636a46ab"/>
    <hyperlink ref="E1025" r:id="R12a184104bf5426e"/>
    <hyperlink ref="S1025" r:id="R8edd2f7ea7874d3c"/>
    <hyperlink ref="V1025" r:id="Rbc484f71fc4d4935"/>
    <hyperlink ref="A1026" r:id="R73f4e4c7eb804224"/>
    <hyperlink ref="E1026" r:id="R0dcbeadc467c448b"/>
    <hyperlink ref="S1026" r:id="Rb3ce32da504b499e"/>
    <hyperlink ref="V1026" r:id="R5ecc6d0898f8481d"/>
    <hyperlink ref="A1027" r:id="Rc775826f0dee400b"/>
    <hyperlink ref="E1027" r:id="R6f563343ce76497e"/>
    <hyperlink ref="S1027" r:id="R70784532a17a4d44"/>
    <hyperlink ref="V1027" r:id="Ra72e89537711487d"/>
    <hyperlink ref="A1028" r:id="Rb249a15ccd494f1e"/>
    <hyperlink ref="E1028" r:id="R9ca86f951f024878"/>
    <hyperlink ref="S1028" r:id="R0f41cca8aedd4ea2"/>
    <hyperlink ref="V1028" r:id="Raef639600eb741e2"/>
    <hyperlink ref="A1029" r:id="R6549fc2ad2df4f7c"/>
    <hyperlink ref="E1029" r:id="R3a3858bd45c34aa1"/>
    <hyperlink ref="S1029" r:id="R0e0f0bea641a48a5"/>
    <hyperlink ref="V1029" r:id="R27edfd94e6a9484e"/>
    <hyperlink ref="A1030" r:id="R0f7c970143114fc0"/>
    <hyperlink ref="E1030" r:id="R7439cb4e2bb24225"/>
    <hyperlink ref="S1030" r:id="Ree06286bd33c41a4"/>
    <hyperlink ref="V1030" r:id="R1ba3ea2542c84dd5"/>
    <hyperlink ref="A1031" r:id="Rcab9ff612c16408a"/>
    <hyperlink ref="E1031" r:id="R42510d8a11f94dd5"/>
    <hyperlink ref="S1031" r:id="R4211656914924251"/>
    <hyperlink ref="V1031" r:id="R42fd107bf87b4564"/>
    <hyperlink ref="A1032" r:id="R45bfded757024dba"/>
    <hyperlink ref="E1032" r:id="Radbcd96ecddd4207"/>
    <hyperlink ref="S1032" r:id="R22b1ed3f29664be8"/>
    <hyperlink ref="V1032" r:id="R5e6b33af29ab4d3f"/>
    <hyperlink ref="A1033" r:id="R7a0ebe3148c84395"/>
    <hyperlink ref="E1033" r:id="R689cfa4ba95b4302"/>
    <hyperlink ref="S1033" r:id="Rb069f15b91814cf0"/>
    <hyperlink ref="V1033" r:id="Rf7fc4d694cde4c6e"/>
    <hyperlink ref="A1034" r:id="R7ed4a9ff6d3c46a3"/>
    <hyperlink ref="E1034" r:id="R12f67c4972e345ae"/>
    <hyperlink ref="S1034" r:id="Rc845c8bdb58e4acc"/>
    <hyperlink ref="V1034" r:id="R151a98bb6c184d36"/>
    <hyperlink ref="A1035" r:id="R46d0fae2558f4e74"/>
    <hyperlink ref="E1035" r:id="R30a99428c7d343cd"/>
    <hyperlink ref="S1035" r:id="Rc6386f1fddf5495a"/>
    <hyperlink ref="T1035" r:id="R84e8662f58544f82"/>
    <hyperlink ref="V1035" r:id="Raef6908378d448e5"/>
    <hyperlink ref="A1036" r:id="R75059cc065374ab2"/>
    <hyperlink ref="E1036" r:id="R9b9371fefdf24186"/>
    <hyperlink ref="S1036" r:id="R003978b65f86462c"/>
    <hyperlink ref="T1036" r:id="Re3ef9c7c76b2400d"/>
    <hyperlink ref="V1036" r:id="R2f2fbb469a154a8f"/>
    <hyperlink ref="A1037" r:id="Rc3d7c7a4b87f4f6f"/>
    <hyperlink ref="E1037" r:id="R84440175eed54606"/>
    <hyperlink ref="S1037" r:id="Re15c47bb105a454a"/>
    <hyperlink ref="T1037" r:id="Rd4dd677908304993"/>
    <hyperlink ref="V1037" r:id="R30dc28c2d17e47de"/>
    <hyperlink ref="A1038" r:id="Rc8008bc8693c4631"/>
    <hyperlink ref="E1038" r:id="Rde6d1b1b04e34518"/>
    <hyperlink ref="S1038" r:id="Ra60836ab4eee4b74"/>
    <hyperlink ref="V1038" r:id="Rf4b77926b4d84962"/>
    <hyperlink ref="A1039" r:id="R7fa7eeb6361742af"/>
    <hyperlink ref="E1039" r:id="R15ceeac1a02e4f86"/>
    <hyperlink ref="S1039" r:id="R3f1a2d2db3d5463e"/>
    <hyperlink ref="V1039" r:id="R1ccf96e993964935"/>
    <hyperlink ref="A1040" r:id="R598b22cd89ca453a"/>
    <hyperlink ref="E1040" r:id="Rd117eb8e682843d2"/>
    <hyperlink ref="S1040" r:id="Rf82449aaabba425d"/>
    <hyperlink ref="V1040" r:id="R6adc88b259b849ed"/>
    <hyperlink ref="A1041" r:id="R7115e52e6cba415d"/>
    <hyperlink ref="E1041" r:id="R9d003642e4394a0b"/>
    <hyperlink ref="S1041" r:id="R63f4a641f70645d2"/>
    <hyperlink ref="V1041" r:id="R2ccca307b4834925"/>
    <hyperlink ref="A1042" r:id="Rc53752f174ae49d8"/>
    <hyperlink ref="E1042" r:id="R45f0d5dbb2de48bd"/>
    <hyperlink ref="S1042" r:id="Rf88dc12326894d69"/>
    <hyperlink ref="V1042" r:id="Rc2f6dab2aa234191"/>
    <hyperlink ref="A1043" r:id="R3d85ab88f5294817"/>
    <hyperlink ref="E1043" r:id="Ra5645e4015494907"/>
    <hyperlink ref="S1043" r:id="R12cbeba539f84a3d"/>
    <hyperlink ref="V1043" r:id="R22b1feffb5fe472c"/>
    <hyperlink ref="A1044" r:id="Ra9a502cd051d4157"/>
    <hyperlink ref="E1044" r:id="R7ccfd6eaf4a64895"/>
    <hyperlink ref="S1044" r:id="Rc2ba3d0020994afe"/>
    <hyperlink ref="V1044" r:id="R61622352deac47f4"/>
    <hyperlink ref="A1045" r:id="Rc294243833b64f61"/>
    <hyperlink ref="E1045" r:id="R3f2c60c7ed6743e6"/>
    <hyperlink ref="S1045" r:id="R7d84525a7717405d"/>
    <hyperlink ref="V1045" r:id="R492899d2795e4f96"/>
    <hyperlink ref="A1046" r:id="Ra817ad94a76045e3"/>
    <hyperlink ref="E1046" r:id="Rfcb92c8ca4e04813"/>
    <hyperlink ref="S1046" r:id="Re735ccf49a31469a"/>
    <hyperlink ref="V1046" r:id="Rf78f2ea618e64398"/>
    <hyperlink ref="A1047" r:id="Rf6f54cdac6f44bf7"/>
    <hyperlink ref="E1047" r:id="R1fc72ef9b1ad4259"/>
    <hyperlink ref="S1047" r:id="R93646b25d1174d27"/>
    <hyperlink ref="V1047" r:id="R0e99670747f147d6"/>
    <hyperlink ref="A1048" r:id="R4adb8cde7ea44e57"/>
    <hyperlink ref="E1048" r:id="Rfcd8a81909ef4669"/>
    <hyperlink ref="S1048" r:id="R83d3555c16834278"/>
    <hyperlink ref="V1048" r:id="Rd54bc7cd298e4dbc"/>
    <hyperlink ref="A1049" r:id="Re36f68f3f3da4304"/>
    <hyperlink ref="E1049" r:id="R2dd0af25a27c4296"/>
    <hyperlink ref="S1049" r:id="R3bbe5e44f99e42fc"/>
    <hyperlink ref="V1049" r:id="R478c7bbea41a4a14"/>
    <hyperlink ref="A1050" r:id="Rb12b328401374dd2"/>
    <hyperlink ref="E1050" r:id="R1d5b737e175a447a"/>
    <hyperlink ref="S1050" r:id="Ra57a3c0ea4c54223"/>
    <hyperlink ref="V1050" r:id="Rb63371702ecb4fec"/>
    <hyperlink ref="A1051" r:id="R6b349eba9bbf4766"/>
    <hyperlink ref="E1051" r:id="Rca341d58243f439d"/>
    <hyperlink ref="S1051" r:id="R6ae2f14f089a43fd"/>
    <hyperlink ref="V1051" r:id="R8707f0182273409e"/>
    <hyperlink ref="A1052" r:id="R002a239846b04459"/>
    <hyperlink ref="E1052" r:id="R176a29a9d7624239"/>
    <hyperlink ref="S1052" r:id="R270fba79cec340a1"/>
    <hyperlink ref="V1052" r:id="Re44f76f15ca6459b"/>
    <hyperlink ref="A1053" r:id="Rc8943fed28ea48b8"/>
    <hyperlink ref="E1053" r:id="R5001bdb8be4f4881"/>
    <hyperlink ref="S1053" r:id="R3fd3657638d2468f"/>
    <hyperlink ref="V1053" r:id="R37c0bf2d8b884745"/>
    <hyperlink ref="A1054" r:id="Refc5e19427554872"/>
    <hyperlink ref="E1054" r:id="R0169bb3cd7224531"/>
    <hyperlink ref="S1054" r:id="R4666cdec229f4bff"/>
    <hyperlink ref="V1054" r:id="Rbed11f4bfe8241de"/>
    <hyperlink ref="A1055" r:id="Rd9959c906c464177"/>
    <hyperlink ref="E1055" r:id="R8a1aa82e0e244e99"/>
    <hyperlink ref="S1055" r:id="R0319b61ee1054e4c"/>
    <hyperlink ref="V1055" r:id="Ra40d6b5c80014bb5"/>
    <hyperlink ref="A1056" r:id="Rd5ec352a94724a4e"/>
    <hyperlink ref="E1056" r:id="Rf85e16821978480c"/>
    <hyperlink ref="S1056" r:id="Rad37e067d2274027"/>
    <hyperlink ref="V1056" r:id="R7d5c969faeee41a6"/>
    <hyperlink ref="A1057" r:id="R9c7f51ead9cd4d26"/>
    <hyperlink ref="E1057" r:id="Rb68867e891d4452f"/>
    <hyperlink ref="S1057" r:id="R6d1ad841fab34940"/>
    <hyperlink ref="V1057" r:id="R3072f74dc1fc4f56"/>
    <hyperlink ref="A1058" r:id="R75862b3fc0a14414"/>
    <hyperlink ref="E1058" r:id="R9f9c15e392e14a9a"/>
    <hyperlink ref="S1058" r:id="Rbc34ae2a125445d3"/>
    <hyperlink ref="V1058" r:id="Rc43bcee95a904581"/>
    <hyperlink ref="A1059" r:id="R41b602a3a046466c"/>
    <hyperlink ref="E1059" r:id="R5d83431f3da74209"/>
    <hyperlink ref="S1059" r:id="Rf09aace18b9a445b"/>
    <hyperlink ref="V1059" r:id="R5e860bbbc77d4f3d"/>
    <hyperlink ref="A1060" r:id="R0755504a417e4cdf"/>
    <hyperlink ref="E1060" r:id="R4b20786f636d46df"/>
    <hyperlink ref="S1060" r:id="R0133797bba56464f"/>
    <hyperlink ref="V1060" r:id="R7803eb3091e4412b"/>
    <hyperlink ref="A1061" r:id="R6db188df37ab42a5"/>
    <hyperlink ref="E1061" r:id="R2a31505b42334454"/>
    <hyperlink ref="S1061" r:id="R2bdda74c588e422a"/>
    <hyperlink ref="V1061" r:id="Rc3192eb8134a4751"/>
    <hyperlink ref="A1062" r:id="Rf22d6f2411b2490e"/>
    <hyperlink ref="E1062" r:id="R87ca1947c55f4b22"/>
    <hyperlink ref="S1062" r:id="R8db2339934284ff1"/>
    <hyperlink ref="V1062" r:id="Rdeb43620c5134b7b"/>
    <hyperlink ref="A1063" r:id="R14a8d1296f7a4919"/>
    <hyperlink ref="E1063" r:id="R77f8bc3b3b304a6a"/>
    <hyperlink ref="S1063" r:id="Rf89cc11db7874de1"/>
    <hyperlink ref="V1063" r:id="Rf6db32b752be4130"/>
    <hyperlink ref="A1064" r:id="R8fdf83fee9804f7c"/>
    <hyperlink ref="E1064" r:id="R672751f4427e4d6e"/>
    <hyperlink ref="S1064" r:id="Ra3a5c42f8da04540"/>
    <hyperlink ref="V1064" r:id="R4e3b97a9d5774ea8"/>
    <hyperlink ref="A1065" r:id="Rc1e1285b55334123"/>
    <hyperlink ref="E1065" r:id="R744822a9dc5c4f62"/>
    <hyperlink ref="S1065" r:id="R7caf82dafc674157"/>
    <hyperlink ref="V1065" r:id="Rc3b58fe58d164c7c"/>
    <hyperlink ref="A1066" r:id="R751723566ffe46bf"/>
    <hyperlink ref="E1066" r:id="Rdd0dc0aece834a1f"/>
    <hyperlink ref="S1066" r:id="R9bd2e00963ba4a0c"/>
    <hyperlink ref="V1066" r:id="Reac28a0104a04e9a"/>
    <hyperlink ref="A1067" r:id="R6c6675c1828542c2"/>
    <hyperlink ref="E1067" r:id="R81954832064d4113"/>
    <hyperlink ref="S1067" r:id="Rb2ae2bc3d7d2473b"/>
    <hyperlink ref="V1067" r:id="Rc7510fe128374761"/>
    <hyperlink ref="A1068" r:id="Ra17f9386f00240b3"/>
    <hyperlink ref="E1068" r:id="R703927a2e7bd4f21"/>
    <hyperlink ref="S1068" r:id="Rcf4fe855983d47c9"/>
    <hyperlink ref="V1068" r:id="R2170cf26d2aa4de2"/>
    <hyperlink ref="A1069" r:id="R163b471c47504368"/>
    <hyperlink ref="E1069" r:id="R0e70d7d4db964bcf"/>
    <hyperlink ref="S1069" r:id="R88edc2a2e8224a1a"/>
    <hyperlink ref="V1069" r:id="Reffd3f6379104a18"/>
    <hyperlink ref="A1070" r:id="Rc0e29d8883ed4876"/>
    <hyperlink ref="E1070" r:id="Rac21df4daa3e47bd"/>
    <hyperlink ref="S1070" r:id="R72cc556f61d74dd9"/>
    <hyperlink ref="V1070" r:id="Ra66251daec2a4141"/>
    <hyperlink ref="A1071" r:id="R498fc20a3ed5407d"/>
    <hyperlink ref="E1071" r:id="Rf88f65fdf3194c63"/>
    <hyperlink ref="S1071" r:id="R2ccf6d5031da4562"/>
    <hyperlink ref="V1071" r:id="Rc582cbbddfb747a9"/>
    <hyperlink ref="A1072" r:id="Redbd26c5e71d4918"/>
    <hyperlink ref="E1072" r:id="Rc517036e2cce4e22"/>
    <hyperlink ref="S1072" r:id="Rb4b475524dc14224"/>
    <hyperlink ref="V1072" r:id="R13dca2e8c80143e4"/>
    <hyperlink ref="A1073" r:id="R54b5d76035184d85"/>
    <hyperlink ref="E1073" r:id="Rfa11f0ec4b2744ad"/>
    <hyperlink ref="S1073" r:id="R7eb2587866df43f8"/>
    <hyperlink ref="V1073" r:id="R001133eb9c18479b"/>
    <hyperlink ref="A1074" r:id="Rb95054b76da541fe"/>
    <hyperlink ref="E1074" r:id="R6fa3862d790643a7"/>
    <hyperlink ref="S1074" r:id="Rc7716518a23544f0"/>
    <hyperlink ref="V1074" r:id="Rb0b2e152d24c4a82"/>
    <hyperlink ref="A1075" r:id="Re58baf4d20554e44"/>
    <hyperlink ref="E1075" r:id="R256f5a2b5c7b42e5"/>
    <hyperlink ref="S1075" r:id="R3998960c157945a2"/>
    <hyperlink ref="V1075" r:id="R9fc3a75c43e84881"/>
    <hyperlink ref="A1076" r:id="R0a87e524fdeb4ba3"/>
    <hyperlink ref="E1076" r:id="R2518e769f22947d5"/>
    <hyperlink ref="S1076" r:id="Rcaec2f1e499f43f2"/>
    <hyperlink ref="V1076" r:id="R2a2835ab8b754367"/>
    <hyperlink ref="A1077" r:id="Rda1adfd3430c459e"/>
    <hyperlink ref="E1077" r:id="Re81d918260214d41"/>
    <hyperlink ref="S1077" r:id="R0bf5cf0c2d6b4b94"/>
    <hyperlink ref="V1077" r:id="R799c29bc3e404932"/>
    <hyperlink ref="A1078" r:id="R868a9cfb70484a18"/>
    <hyperlink ref="E1078" r:id="R54ed068b4c434f69"/>
    <hyperlink ref="S1078" r:id="Rd0649d8ee19e49ab"/>
    <hyperlink ref="V1078" r:id="Rf8e06ac7f9c64b35"/>
    <hyperlink ref="A1079" r:id="R92ceb26dbfe64176"/>
    <hyperlink ref="E1079" r:id="Rf54a60ac20524bc8"/>
    <hyperlink ref="S1079" r:id="Rdc739bb3da3c490d"/>
    <hyperlink ref="V1079" r:id="Rd3453a9447c8470a"/>
    <hyperlink ref="A1080" r:id="Rb1ef2786b46041b9"/>
    <hyperlink ref="E1080" r:id="R5c0f4123599749a4"/>
    <hyperlink ref="R1080" r:id="Rf2f4306dd849451a"/>
    <hyperlink ref="S1080" r:id="Re9bf5d7901eb42b7"/>
    <hyperlink ref="V1080" r:id="R59e735d404d941d9"/>
    <hyperlink ref="A1081" r:id="R985a8941f8a44744"/>
    <hyperlink ref="E1081" r:id="R3588538d147e4afd"/>
    <hyperlink ref="S1081" r:id="R45f789af53694c3f"/>
    <hyperlink ref="V1081" r:id="R2e4319b6676c42aa"/>
    <hyperlink ref="A1082" r:id="R1e0ff1a5cccb49af"/>
    <hyperlink ref="E1082" r:id="R67330097430f43b4"/>
    <hyperlink ref="S1082" r:id="R3952081ba46c4a86"/>
    <hyperlink ref="V1082" r:id="R3449e5b5efce4ea3"/>
    <hyperlink ref="A1083" r:id="Rb990905291ce40a1"/>
    <hyperlink ref="E1083" r:id="Ra216758a31684f23"/>
    <hyperlink ref="S1083" r:id="R7ec45b3c651e4969"/>
    <hyperlink ref="V1083" r:id="R876d3a6bacd64e8f"/>
    <hyperlink ref="A1084" r:id="Rab1eca1a051f4f6e"/>
    <hyperlink ref="E1084" r:id="R897ee2b8c2b74fef"/>
    <hyperlink ref="S1084" r:id="R68a08433ab264930"/>
    <hyperlink ref="V1084" r:id="R15d1c2f4295e419d"/>
    <hyperlink ref="A1085" r:id="R3aa0e82b73ad4c0c"/>
    <hyperlink ref="E1085" r:id="Rbb509bd59d42421f"/>
    <hyperlink ref="S1085" r:id="R6cc1c966b2c443b4"/>
    <hyperlink ref="V1085" r:id="Rf4d263b2a28c4cc6"/>
    <hyperlink ref="A1086" r:id="R6e74d28a1ba34580"/>
    <hyperlink ref="E1086" r:id="R4fab4e36043f4336"/>
    <hyperlink ref="S1086" r:id="Rb62ab360ef1f4f6c"/>
    <hyperlink ref="V1086" r:id="Rafba4d7a9d574e63"/>
    <hyperlink ref="A1087" r:id="R1a0059bdaaaf422b"/>
    <hyperlink ref="E1087" r:id="R11d24d7b3b16450c"/>
    <hyperlink ref="S1087" r:id="R4efc8262396d42f9"/>
    <hyperlink ref="V1087" r:id="R8dfb031eb2a64aaa"/>
    <hyperlink ref="A1088" r:id="R0e59bd675d2447c7"/>
    <hyperlink ref="E1088" r:id="Re13d326eaabf4155"/>
    <hyperlink ref="S1088" r:id="Re48fdd6cb3784238"/>
    <hyperlink ref="V1088" r:id="R7abdb8be27e24560"/>
    <hyperlink ref="A1089" r:id="R1fa8e6fbf76a4d6e"/>
    <hyperlink ref="E1089" r:id="R025ea6cef6c64dcb"/>
    <hyperlink ref="S1089" r:id="R1438257fb7ca44ed"/>
    <hyperlink ref="V1089" r:id="Rcce1f529462f4ba3"/>
    <hyperlink ref="A1090" r:id="R01bfbb6a740d4161"/>
    <hyperlink ref="E1090" r:id="R8e48c339c05140c2"/>
    <hyperlink ref="S1090" r:id="Ra4b3a2c0b2a74d1a"/>
    <hyperlink ref="V1090" r:id="R6e6ce957660e43db"/>
    <hyperlink ref="A1091" r:id="R9570d1fad4c34348"/>
    <hyperlink ref="E1091" r:id="Raf292fd3124e4a57"/>
    <hyperlink ref="S1091" r:id="R486ab7eb9463443c"/>
    <hyperlink ref="V1091" r:id="Rdc6b7d60b3e44efe"/>
    <hyperlink ref="A1092" r:id="R5db2985bbc8247dc"/>
    <hyperlink ref="E1092" r:id="Re40ce7e7f1f14a6b"/>
    <hyperlink ref="S1092" r:id="R59cfaf498a2c4c8c"/>
    <hyperlink ref="V1092" r:id="Rbcf8d393645c4bd2"/>
    <hyperlink ref="A1093" r:id="Rfc2986843e0b4ea0"/>
    <hyperlink ref="E1093" r:id="R8913570fa81e45b4"/>
    <hyperlink ref="S1093" r:id="Rcd6c3303261e4331"/>
    <hyperlink ref="V1093" r:id="Rb855f9299a394a50"/>
    <hyperlink ref="A1094" r:id="R12e94d35268f460a"/>
    <hyperlink ref="E1094" r:id="R18a4611439a14486"/>
    <hyperlink ref="S1094" r:id="Rf8f8fd3fdacb408d"/>
    <hyperlink ref="V1094" r:id="Rb42684e94ab04cf6"/>
    <hyperlink ref="A1095" r:id="R0e4c2d53e53347b4"/>
    <hyperlink ref="E1095" r:id="Re3e1d25b0baa48fc"/>
    <hyperlink ref="A1096" r:id="Rfd9c93a1c91a4642"/>
    <hyperlink ref="E1096" r:id="R78cef92c7dbb4135"/>
    <hyperlink ref="S1096" r:id="R3bd94bd088364e92"/>
    <hyperlink ref="V1096" r:id="R97a75d99631a4756"/>
    <hyperlink ref="A1097" r:id="Rd7eceff1331a4d88"/>
    <hyperlink ref="E1097" r:id="R18b6ffbb6c9b4562"/>
    <hyperlink ref="A1098" r:id="Re41658c9083340bf"/>
    <hyperlink ref="E1098" r:id="R7cb76bd370264a26"/>
    <hyperlink ref="A1099" r:id="R3f7cdc9880414545"/>
    <hyperlink ref="E1099" r:id="R238bd30c598242f8"/>
    <hyperlink ref="A1100" r:id="Rb2864936bb8246ff"/>
    <hyperlink ref="E1100" r:id="Rf88e7d1c79584658"/>
    <hyperlink ref="S1100" r:id="Rcc92bd37bb764d59"/>
    <hyperlink ref="V1100" r:id="Rfc6b46c3dd3f44f2"/>
    <hyperlink ref="A1101" r:id="R057d4d4651bd46a4"/>
    <hyperlink ref="E1101" r:id="R76f3f673b8f34c28"/>
    <hyperlink ref="S1101" r:id="Rd04119ca10be4b4d"/>
    <hyperlink ref="V1101" r:id="R4bd6738876f54ee2"/>
    <hyperlink ref="A1102" r:id="R940b338d96de4915"/>
    <hyperlink ref="E1102" r:id="R11858832f80b41f8"/>
    <hyperlink ref="S1102" r:id="R9ae83d39903d4873"/>
    <hyperlink ref="V1102" r:id="Rabf869430b944aee"/>
    <hyperlink ref="A1103" r:id="R493237c9c98141d5"/>
    <hyperlink ref="E1103" r:id="Rc1f8078cbeb04156"/>
    <hyperlink ref="S1103" r:id="Rf27fda4a0d7243fa"/>
    <hyperlink ref="T1103" r:id="R289e1d634f774b37"/>
    <hyperlink ref="V1103" r:id="Rffa8db2f60864084"/>
    <hyperlink ref="A1104" r:id="Rc0aec9db6cde4ce7"/>
    <hyperlink ref="E1104" r:id="R2697627cec394d9f"/>
    <hyperlink ref="S1104" r:id="R808e39aab676487b"/>
    <hyperlink ref="T1104" r:id="R646b4b1b8dbe434b"/>
    <hyperlink ref="V1104" r:id="Rad168611daf8460b"/>
    <hyperlink ref="A1105" r:id="R60d186d59bd74580"/>
    <hyperlink ref="E1105" r:id="R0cd459ffe3ee4671"/>
    <hyperlink ref="S1105" r:id="Rfe94ea41bcf44cfe"/>
    <hyperlink ref="V1105" r:id="R81178700dbc04ae6"/>
    <hyperlink ref="A1106" r:id="Rd084c270f80b418c"/>
    <hyperlink ref="E1106" r:id="R312382321277428e"/>
    <hyperlink ref="S1106" r:id="R3475b5ab65314faa"/>
    <hyperlink ref="V1106" r:id="R6dd8eb3cfe824455"/>
    <hyperlink ref="A1107" r:id="Rb603acc0881a4fa4"/>
    <hyperlink ref="E1107" r:id="R8ebd49b238834c35"/>
    <hyperlink ref="S1107" r:id="Raefc8925430e4b89"/>
    <hyperlink ref="V1107" r:id="R2bd5f7ee16fa40d7"/>
    <hyperlink ref="A1108" r:id="R70eaccc479094902"/>
    <hyperlink ref="E1108" r:id="R2e4d50cbfc92419b"/>
    <hyperlink ref="S1108" r:id="R31df49c471d249a8"/>
    <hyperlink ref="V1108" r:id="R3fae46d7f54d4b56"/>
    <hyperlink ref="A1109" r:id="Rd67c116b076243d5"/>
    <hyperlink ref="E1109" r:id="Rdd74042952fe40fd"/>
    <hyperlink ref="S1109" r:id="Rf36ca621da794f48"/>
    <hyperlink ref="V1109" r:id="Rd41e75535d16444f"/>
    <hyperlink ref="A1110" r:id="R75603c9f4b4746f6"/>
    <hyperlink ref="E1110" r:id="R4c73a9177cf246e6"/>
    <hyperlink ref="S1110" r:id="R13e84ef9ff8d46d0"/>
    <hyperlink ref="V1110" r:id="Rf5c8cb0a9cb54fd8"/>
    <hyperlink ref="A1111" r:id="Rc6bf533359014d44"/>
    <hyperlink ref="E1111" r:id="R71f5e34e070f4918"/>
    <hyperlink ref="S1111" r:id="R2f5f2f3dff794a04"/>
    <hyperlink ref="V1111" r:id="R2d75ace805d94c93"/>
    <hyperlink ref="A1112" r:id="Rc262eb10afb74b88"/>
    <hyperlink ref="E1112" r:id="R2d4cb637689345d5"/>
    <hyperlink ref="S1112" r:id="Rd0f1bced0b154db7"/>
    <hyperlink ref="V1112" r:id="R90ebd217eff54d38"/>
    <hyperlink ref="A1113" r:id="Rf7d8c2c373ce4c63"/>
    <hyperlink ref="E1113" r:id="R35a863d1c8c847a2"/>
    <hyperlink ref="S1113" r:id="R200e1e5435244e1b"/>
    <hyperlink ref="V1113" r:id="R84759720b0fd45e2"/>
    <hyperlink ref="A1114" r:id="R8a995a025698402e"/>
    <hyperlink ref="E1114" r:id="R5417f7368c194f5b"/>
    <hyperlink ref="S1114" r:id="R156d402a3d6e43b8"/>
    <hyperlink ref="V1114" r:id="R513d8f71132545d3"/>
    <hyperlink ref="A1115" r:id="Rd951f18bfc5a43d4"/>
    <hyperlink ref="E1115" r:id="Rf67d2475f6dc4a9d"/>
    <hyperlink ref="S1115" r:id="R8763596028c4443b"/>
    <hyperlink ref="V1115" r:id="R9fea4c4d61fb42b7"/>
    <hyperlink ref="A1116" r:id="Rdd566f02a4b640fe"/>
    <hyperlink ref="E1116" r:id="Rc984cbf7f4844cdb"/>
    <hyperlink ref="S1116" r:id="R5c8c50743fa44607"/>
    <hyperlink ref="V1116" r:id="Rad5dca8d834a4a81"/>
    <hyperlink ref="A1117" r:id="R440006da91734823"/>
    <hyperlink ref="E1117" r:id="R4613c6cbe47c4c75"/>
    <hyperlink ref="S1117" r:id="Rb6b164d49d554561"/>
    <hyperlink ref="V1117" r:id="Rb03fa074a5014d3d"/>
    <hyperlink ref="A1118" r:id="Rae6a3c8134004c39"/>
    <hyperlink ref="E1118" r:id="R93c51dd4bca14f62"/>
    <hyperlink ref="S1118" r:id="R2068692db0a14265"/>
    <hyperlink ref="V1118" r:id="R5e08e4b35b744f16"/>
    <hyperlink ref="A1119" r:id="R11e875ce944c429b"/>
    <hyperlink ref="E1119" r:id="Ra141657c607442f8"/>
    <hyperlink ref="S1119" r:id="R092cb8c4a49d4396"/>
    <hyperlink ref="V1119" r:id="R3af48fb54c66445f"/>
    <hyperlink ref="A1120" r:id="Rfea20c3f1b614ad0"/>
    <hyperlink ref="E1120" r:id="Ra882ec376a5149f6"/>
    <hyperlink ref="S1120" r:id="R5f5d94f1549947ea"/>
    <hyperlink ref="V1120" r:id="Rfd02d80f83ee4316"/>
    <hyperlink ref="A1121" r:id="R53db8af03e064e44"/>
    <hyperlink ref="E1121" r:id="Refd142bca99a486c"/>
    <hyperlink ref="S1121" r:id="Rd9dbcf64d5c04fde"/>
    <hyperlink ref="V1121" r:id="R60fff276f28d408a"/>
    <hyperlink ref="A1122" r:id="R38963a0da92443eb"/>
    <hyperlink ref="E1122" r:id="R9bd9e63e89a548e4"/>
    <hyperlink ref="S1122" r:id="R3205f823d26149df"/>
    <hyperlink ref="V1122" r:id="R2b01be2518a14098"/>
    <hyperlink ref="A1123" r:id="R177c4c7089994cab"/>
    <hyperlink ref="E1123" r:id="Rf8aad9c174ea4088"/>
    <hyperlink ref="S1123" r:id="R8ac961b7bbdc48a9"/>
    <hyperlink ref="V1123" r:id="R4b569c388b394e78"/>
    <hyperlink ref="A1124" r:id="R6693a6f9f9734f1d"/>
    <hyperlink ref="E1124" r:id="R03ae5de6331b499d"/>
    <hyperlink ref="S1124" r:id="R82a457b42df04da9"/>
    <hyperlink ref="V1124" r:id="R017df11c0ddc4d2e"/>
    <hyperlink ref="A1125" r:id="Re6a46aa9463643bf"/>
    <hyperlink ref="E1125" r:id="Rd652a417f7ef4e9b"/>
    <hyperlink ref="S1125" r:id="Rc40cbc2cd49c4b0e"/>
    <hyperlink ref="V1125" r:id="R232deea9c9254831"/>
    <hyperlink ref="A1126" r:id="R841d3a70769146c4"/>
    <hyperlink ref="E1126" r:id="Rc68a36b722a645f1"/>
    <hyperlink ref="S1126" r:id="R7af6fb2a1a83446f"/>
    <hyperlink ref="V1126" r:id="R5e53515c50874aa9"/>
    <hyperlink ref="A1127" r:id="R1f3f98f8efe54e9b"/>
    <hyperlink ref="E1127" r:id="R4ddc57b9de2e46cd"/>
    <hyperlink ref="S1127" r:id="R9bedd13a64a9472c"/>
    <hyperlink ref="V1127" r:id="Rd7f08b1833624684"/>
    <hyperlink ref="A1128" r:id="R617e62527f46463d"/>
    <hyperlink ref="E1128" r:id="R1f7086d5e9d2413f"/>
    <hyperlink ref="S1128" r:id="Rc922f5e2aa004058"/>
    <hyperlink ref="V1128" r:id="Rb10dc716276c4c34"/>
    <hyperlink ref="A1129" r:id="R944107d288d04732"/>
    <hyperlink ref="E1129" r:id="Rf07572bda7a54c1f"/>
    <hyperlink ref="S1129" r:id="R20627c02639042a9"/>
    <hyperlink ref="V1129" r:id="R91c3551dfc724791"/>
    <hyperlink ref="A1130" r:id="Rd1115c2481754b6b"/>
    <hyperlink ref="E1130" r:id="R93ef5b21ecd34115"/>
    <hyperlink ref="S1130" r:id="Ra13efca06a5740b2"/>
    <hyperlink ref="V1130" r:id="R44d2cdfebaec4de4"/>
    <hyperlink ref="A1131" r:id="R108faf10ce8e4614"/>
    <hyperlink ref="E1131" r:id="R84d86e2b2ccf4fa2"/>
    <hyperlink ref="S1131" r:id="Rfaa8bec09f1141c6"/>
    <hyperlink ref="V1131" r:id="R37ace1d4dc554c84"/>
    <hyperlink ref="A1132" r:id="Rf9dff2de43084426"/>
    <hyperlink ref="E1132" r:id="Re4630ce8375e4958"/>
    <hyperlink ref="S1132" r:id="R5beac97060754fa3"/>
    <hyperlink ref="V1132" r:id="R48664305e6a54414"/>
    <hyperlink ref="A1133" r:id="R32c5fa1a8429447b"/>
    <hyperlink ref="E1133" r:id="R5cbc9c093f6f4ef8"/>
    <hyperlink ref="S1133" r:id="Rf01f71c4b39f4b74"/>
    <hyperlink ref="V1133" r:id="Rbe5eff9bfb1a4423"/>
    <hyperlink ref="A1134" r:id="R8a609f43686c46fb"/>
    <hyperlink ref="E1134" r:id="Ra118652d40974920"/>
    <hyperlink ref="S1134" r:id="R57d454fd0fa4432a"/>
    <hyperlink ref="V1134" r:id="R16851c69f535466a"/>
    <hyperlink ref="A1135" r:id="R35865af460814c72"/>
    <hyperlink ref="E1135" r:id="Ra469abbbe7f34171"/>
    <hyperlink ref="R1135" r:id="R15955c64590841f8"/>
    <hyperlink ref="S1135" r:id="Re63829e7df7c4f3b"/>
    <hyperlink ref="V1135" r:id="R0e1a8fc8c6f94174"/>
    <hyperlink ref="A1136" r:id="R9c7f330f21a64399"/>
    <hyperlink ref="E1136" r:id="Rde76f933d8ce4516"/>
    <hyperlink ref="S1136" r:id="R49705fdff75b4bf5"/>
    <hyperlink ref="V1136" r:id="R9a10e39e7e1b4412"/>
    <hyperlink ref="A1137" r:id="R0df18990c1b34e7b"/>
    <hyperlink ref="E1137" r:id="R8ca01b15cc484011"/>
    <hyperlink ref="S1137" r:id="Rf5ed7e18b1ee4f19"/>
    <hyperlink ref="V1137" r:id="Re0f114ec21904103"/>
    <hyperlink ref="A1138" r:id="Rc5d3c0bd94a34327"/>
    <hyperlink ref="E1138" r:id="R19e60b42be82472e"/>
    <hyperlink ref="S1138" r:id="R39e33c4ed07745bc"/>
    <hyperlink ref="V1138" r:id="Rc6901a7c0070474d"/>
    <hyperlink ref="A1139" r:id="Rd782cc951a344653"/>
    <hyperlink ref="E1139" r:id="Rb514279f284a46a2"/>
    <hyperlink ref="S1139" r:id="R841e68601d5b48b1"/>
    <hyperlink ref="V1139" r:id="R9624dbac6ce144ad"/>
    <hyperlink ref="A1140" r:id="Re9c5cef5df014105"/>
    <hyperlink ref="E1140" r:id="R3ee42c0c93ae4950"/>
    <hyperlink ref="S1140" r:id="R2df5814d5f484853"/>
    <hyperlink ref="V1140" r:id="R5a7d520a03de423b"/>
    <hyperlink ref="A1141" r:id="R28b32668a5684f79"/>
    <hyperlink ref="E1141" r:id="Ra16d593fa3554743"/>
    <hyperlink ref="S1141" r:id="Racb0165ca0704e8f"/>
    <hyperlink ref="V1141" r:id="Rd62e8689765743f6"/>
    <hyperlink ref="A1142" r:id="Re6535b2663c743b9"/>
    <hyperlink ref="E1142" r:id="Rc76201ee60114e6c"/>
    <hyperlink ref="S1142" r:id="Rced15dd8aee74986"/>
    <hyperlink ref="V1142" r:id="R74bf8eab72b546a0"/>
    <hyperlink ref="A1143" r:id="Ra2a3e72a431040b9"/>
    <hyperlink ref="E1143" r:id="R2674e3b4106e45f9"/>
    <hyperlink ref="S1143" r:id="R77866bd2b43d42fb"/>
    <hyperlink ref="V1143" r:id="Rfec85bfe655e4b37"/>
    <hyperlink ref="A1144" r:id="R6bbc37aa3114461e"/>
    <hyperlink ref="E1144" r:id="Raae6b275962d4575"/>
    <hyperlink ref="S1144" r:id="R49ad233dd1114d78"/>
    <hyperlink ref="V1144" r:id="Rf01c19691c2a409a"/>
    <hyperlink ref="A1145" r:id="Rbe2a688cb91e4d4d"/>
    <hyperlink ref="E1145" r:id="R3373f02ceb4d4d51"/>
    <hyperlink ref="S1145" r:id="R9a89183827b44601"/>
    <hyperlink ref="V1145" r:id="Rd9e755d4466e4019"/>
    <hyperlink ref="A1146" r:id="R1d2b40ddb0a94d13"/>
    <hyperlink ref="E1146" r:id="R808492cedc9f48fc"/>
    <hyperlink ref="S1146" r:id="Ra18f638be60545b6"/>
    <hyperlink ref="V1146" r:id="R57f5169a823047f9"/>
    <hyperlink ref="A1147" r:id="Rea3f234784f14d53"/>
    <hyperlink ref="E1147" r:id="R5e764a19a5a448be"/>
    <hyperlink ref="S1147" r:id="Rfd7316a2b91544b0"/>
    <hyperlink ref="V1147" r:id="Rb0659d1f39be4174"/>
    <hyperlink ref="A1148" r:id="R2ce0b799573c4583"/>
    <hyperlink ref="E1148" r:id="R053f675f7bfa414a"/>
    <hyperlink ref="S1148" r:id="R7d10ace0dd344385"/>
    <hyperlink ref="V1148" r:id="R194714b2b2954b37"/>
    <hyperlink ref="A1149" r:id="Rdfc18dca62d44e8c"/>
    <hyperlink ref="E1149" r:id="R6d5ac3d4b4784c4b"/>
    <hyperlink ref="S1149" r:id="R92dbde9e66a74d80"/>
    <hyperlink ref="V1149" r:id="R4bba56e5174544bd"/>
    <hyperlink ref="A1150" r:id="R5e199f82a29e4eff"/>
    <hyperlink ref="E1150" r:id="R2b4bfc19383549e9"/>
    <hyperlink ref="S1150" r:id="Rcf223330233e41c5"/>
    <hyperlink ref="V1150" r:id="R8d0acc4812894fe9"/>
    <hyperlink ref="A1151" r:id="R296a11768ba047bd"/>
    <hyperlink ref="E1151" r:id="Rd812e181719f4a52"/>
    <hyperlink ref="S1151" r:id="R20a9e202f71e4985"/>
    <hyperlink ref="V1151" r:id="R2b41936bf9534695"/>
    <hyperlink ref="A1152" r:id="R58103bd5f00c4d93"/>
    <hyperlink ref="E1152" r:id="Rf728222ceb2644b0"/>
    <hyperlink ref="S1152" r:id="R40c5fa4c0a904959"/>
    <hyperlink ref="V1152" r:id="R71cf839939894051"/>
    <hyperlink ref="A1153" r:id="R39769a489eb04163"/>
    <hyperlink ref="E1153" r:id="Rb5a4342a3c694760"/>
    <hyperlink ref="S1153" r:id="R17ca8db8205940a5"/>
    <hyperlink ref="V1153" r:id="Rc364a051a0934bd4"/>
    <hyperlink ref="A1154" r:id="Re96e90ea79b44ae0"/>
    <hyperlink ref="E1154" r:id="Rca9441d16c784a78"/>
    <hyperlink ref="S1154" r:id="Rbd2a3129f5884f0a"/>
    <hyperlink ref="V1154" r:id="R7a7f3f619cb2406f"/>
    <hyperlink ref="A1155" r:id="Ra3c73fa075844b2e"/>
    <hyperlink ref="E1155" r:id="Rabc82068c2174037"/>
    <hyperlink ref="S1155" r:id="R71aab3f2cede453d"/>
    <hyperlink ref="V1155" r:id="Rf021f04401304177"/>
    <hyperlink ref="A1156" r:id="Rad263653d1894aec"/>
    <hyperlink ref="E1156" r:id="R40e6eb968b214386"/>
    <hyperlink ref="S1156" r:id="R5cd934b260814030"/>
    <hyperlink ref="V1156" r:id="R22ceb928ec9e4443"/>
    <hyperlink ref="A1157" r:id="R7472291e662e4172"/>
    <hyperlink ref="E1157" r:id="R637d3428022d4ec3"/>
    <hyperlink ref="S1157" r:id="Rf707e027587e4b08"/>
    <hyperlink ref="V1157" r:id="Rd8789c3d10bd42ba"/>
    <hyperlink ref="A1158" r:id="R9dc3a348f41c4759"/>
    <hyperlink ref="E1158" r:id="Rabe05c53883a4519"/>
    <hyperlink ref="S1158" r:id="R87da62d1fae142f2"/>
    <hyperlink ref="V1158" r:id="Rfd8bd87c2ac144f6"/>
    <hyperlink ref="A1159" r:id="Re719cb477dc54ed5"/>
    <hyperlink ref="E1159" r:id="Rf3d455b42af04774"/>
    <hyperlink ref="S1159" r:id="Rc81d31c420a54dfe"/>
    <hyperlink ref="V1159" r:id="Rb336de9c57ed48a3"/>
    <hyperlink ref="A1160" r:id="R8c968569582940ef"/>
    <hyperlink ref="E1160" r:id="Rcf88d1eb8c184645"/>
    <hyperlink ref="S1160" r:id="R7572b55a3bb74212"/>
    <hyperlink ref="V1160" r:id="Rb440ca72628142cd"/>
    <hyperlink ref="A1161" r:id="Ref67d4c6efc04390"/>
    <hyperlink ref="E1161" r:id="R2ecabee884454889"/>
    <hyperlink ref="S1161" r:id="R2019cfebdd2c498e"/>
    <hyperlink ref="V1161" r:id="Rad6035c0b4254ecb"/>
    <hyperlink ref="A1162" r:id="R7ef390bc4ca7491c"/>
    <hyperlink ref="E1162" r:id="R649f22819ba34897"/>
    <hyperlink ref="S1162" r:id="Rf6e69cc2781041ab"/>
    <hyperlink ref="V1162" r:id="R06a401f3920c4d45"/>
    <hyperlink ref="A1163" r:id="R63d1840069b645d1"/>
    <hyperlink ref="E1163" r:id="R36023da214024fa6"/>
    <hyperlink ref="S1163" r:id="R450909e48c9c46e5"/>
    <hyperlink ref="V1163" r:id="Rfa022d2dd6684c6f"/>
    <hyperlink ref="A1164" r:id="Ra777225982414050"/>
    <hyperlink ref="E1164" r:id="R4a53a02eff3f4ad0"/>
    <hyperlink ref="S1164" r:id="Rfa24be2ca58d45d1"/>
    <hyperlink ref="V1164" r:id="R6086fc0f6c1d4806"/>
    <hyperlink ref="A1165" r:id="R9b67bd5347364f39"/>
    <hyperlink ref="E1165" r:id="R9c5d52aa133a40d1"/>
    <hyperlink ref="S1165" r:id="Rb2a35054746e46f1"/>
    <hyperlink ref="V1165" r:id="R02a507a1f7774e42"/>
    <hyperlink ref="A1166" r:id="R32515399232c4f99"/>
    <hyperlink ref="E1166" r:id="R3b1ba03ec89145c9"/>
    <hyperlink ref="S1166" r:id="Rf4b8ecb8965848b6"/>
    <hyperlink ref="V1166" r:id="R43faf73390d340a3"/>
    <hyperlink ref="A1167" r:id="Ra1f9f5bbdd5d4b6b"/>
    <hyperlink ref="E1167" r:id="Ra30af37ba0394e9a"/>
    <hyperlink ref="S1167" r:id="Rb580088c0083477a"/>
    <hyperlink ref="V1167" r:id="Re89b76cbcd634950"/>
    <hyperlink ref="A1168" r:id="Rdcd1c07b13ba4247"/>
    <hyperlink ref="E1168" r:id="R8e0cf15c22d641fc"/>
    <hyperlink ref="S1168" r:id="Ra37c5adf3df64fb4"/>
    <hyperlink ref="V1168" r:id="Rea1a941b452e490f"/>
    <hyperlink ref="A1169" r:id="Ra06682fc8ec54bcc"/>
    <hyperlink ref="E1169" r:id="Rc49f184a5e4449b3"/>
    <hyperlink ref="S1169" r:id="Rab8146ac693f4fbb"/>
    <hyperlink ref="V1169" r:id="R6d7b08e0d81f4cfc"/>
    <hyperlink ref="A1170" r:id="R1293e14d523146e6"/>
    <hyperlink ref="E1170" r:id="R1ea68d48240043d7"/>
    <hyperlink ref="S1170" r:id="Rb47aaecd1fd44f75"/>
    <hyperlink ref="V1170" r:id="R588ab05dcf064c00"/>
    <hyperlink ref="A1171" r:id="Rf5c0983b44254ff4"/>
    <hyperlink ref="E1171" r:id="R7e7a1c8a6ca34d84"/>
    <hyperlink ref="S1171" r:id="Rf1c07db27cbe43fe"/>
    <hyperlink ref="V1171" r:id="Rf3ebf4176a9a4b47"/>
    <hyperlink ref="A1172" r:id="R740416dafd534205"/>
    <hyperlink ref="E1172" r:id="R3a3247575b304b85"/>
    <hyperlink ref="S1172" r:id="R00d22aa4a84a420f"/>
    <hyperlink ref="V1172" r:id="R70eda302256449a8"/>
    <hyperlink ref="A1173" r:id="R341509c633b94145"/>
    <hyperlink ref="E1173" r:id="R2aeb5e3807184cb7"/>
    <hyperlink ref="S1173" r:id="R372e4555fbfb4456"/>
    <hyperlink ref="T1173" r:id="R6cf7f4f234844256"/>
    <hyperlink ref="V1173" r:id="Ra3a9450ca330452c"/>
    <hyperlink ref="A1174" r:id="Re6b1545384d445cf"/>
    <hyperlink ref="E1174" r:id="R6fa52e4bfce948e9"/>
    <hyperlink ref="S1174" r:id="R7947f8c3141a4081"/>
    <hyperlink ref="V1174" r:id="Rd8223e00e0494244"/>
    <hyperlink ref="A1175" r:id="R2b0aa72ed61e41cd"/>
    <hyperlink ref="E1175" r:id="R1383e6df94694d42"/>
    <hyperlink ref="S1175" r:id="Rfd47302213284871"/>
    <hyperlink ref="V1175" r:id="R844fc6172dc64288"/>
    <hyperlink ref="A1176" r:id="R1ddead84ba9d48b7"/>
    <hyperlink ref="E1176" r:id="R4b6d0c202bae4049"/>
    <hyperlink ref="S1176" r:id="R197f373338bd454a"/>
    <hyperlink ref="V1176" r:id="R419246d8226f4e7a"/>
    <hyperlink ref="A1177" r:id="Re724fab1ace345dc"/>
    <hyperlink ref="E1177" r:id="Rbe1c48f282ae4ec3"/>
    <hyperlink ref="S1177" r:id="Re714340bc5534a11"/>
    <hyperlink ref="V1177" r:id="R7097c8b2a9934b8c"/>
    <hyperlink ref="A1178" r:id="R87797551a73247a6"/>
    <hyperlink ref="E1178" r:id="R6f9b00345c34445a"/>
    <hyperlink ref="S1178" r:id="Rdf47e616f7134643"/>
    <hyperlink ref="V1178" r:id="R2683f5803b19477c"/>
    <hyperlink ref="A1179" r:id="R92acc1a8216b4bc1"/>
    <hyperlink ref="E1179" r:id="R55a9f2b24ed04dfe"/>
    <hyperlink ref="S1179" r:id="R425e5a330f9e4fd7"/>
    <hyperlink ref="T1179" r:id="Rfad8473e339c46c6"/>
    <hyperlink ref="V1179" r:id="R5005ba0c556444b9"/>
    <hyperlink ref="A1180" r:id="R40f4cc34aea04f9a"/>
    <hyperlink ref="E1180" r:id="R8d316917f26e4034"/>
    <hyperlink ref="S1180" r:id="R5b9fac659b364b94"/>
    <hyperlink ref="V1180" r:id="Rfe73c168c2fc4a20"/>
    <hyperlink ref="A1181" r:id="Rec20b0982a32455d"/>
    <hyperlink ref="E1181" r:id="R1c9b05be184c4417"/>
    <hyperlink ref="S1181" r:id="R5784d48033d6454f"/>
    <hyperlink ref="V1181" r:id="R75e9e65e3f12469c"/>
    <hyperlink ref="A1182" r:id="R61fda2aa2b934213"/>
    <hyperlink ref="E1182" r:id="R510eb835e40e4b57"/>
    <hyperlink ref="S1182" r:id="R89858e4c74e94506"/>
    <hyperlink ref="V1182" r:id="R61a1c295b7104718"/>
    <hyperlink ref="A1183" r:id="R9eb961d43fce4846"/>
    <hyperlink ref="E1183" r:id="Rfb6a4f197be14a45"/>
    <hyperlink ref="S1183" r:id="R862753b7c0774b44"/>
    <hyperlink ref="V1183" r:id="R87e2b2ab67bc4213"/>
    <hyperlink ref="A1184" r:id="Rf0e668e412744309"/>
    <hyperlink ref="E1184" r:id="R8999693b14c44862"/>
    <hyperlink ref="S1184" r:id="R4efd94a9e37145e7"/>
    <hyperlink ref="V1184" r:id="R9ce2771a94854d5f"/>
    <hyperlink ref="A1185" r:id="R3bb1d7f9c1bb4dd8"/>
    <hyperlink ref="E1185" r:id="R5c8a651eab5f4159"/>
    <hyperlink ref="S1185" r:id="Rbf24519abd85402f"/>
    <hyperlink ref="V1185" r:id="R7d5cd6c17766469a"/>
    <hyperlink ref="A1186" r:id="Ref2df4a92f624932"/>
    <hyperlink ref="E1186" r:id="R625ccf23a9e64b92"/>
    <hyperlink ref="S1186" r:id="R0811a871d52c4fde"/>
    <hyperlink ref="V1186" r:id="Rcc7df6058dd54fc6"/>
    <hyperlink ref="A1187" r:id="Rddf1e0a78a4c4707"/>
    <hyperlink ref="E1187" r:id="Rc183d40b95374896"/>
    <hyperlink ref="S1187" r:id="Rbf83faa138af49b9"/>
    <hyperlink ref="V1187" r:id="R206f08b32a9045bc"/>
    <hyperlink ref="A1188" r:id="R2d38a44982e5482f"/>
    <hyperlink ref="E1188" r:id="R12060584f15c44f9"/>
    <hyperlink ref="S1188" r:id="Rd59c6fa18e944c3b"/>
    <hyperlink ref="V1188" r:id="Rcff5337bfe794982"/>
    <hyperlink ref="A1189" r:id="Rea7813a6cb114d87"/>
    <hyperlink ref="E1189" r:id="Rf78cfcddd3c3489c"/>
    <hyperlink ref="S1189" r:id="R0dc37800419a40f3"/>
    <hyperlink ref="V1189" r:id="R62ef1088c0ed4e75"/>
    <hyperlink ref="A1190" r:id="Rf1077de883d1470b"/>
    <hyperlink ref="E1190" r:id="R19deeb1f78824eaf"/>
    <hyperlink ref="S1190" r:id="Rc97d2550fd274561"/>
    <hyperlink ref="V1190" r:id="Rc8480bdbb92340c9"/>
    <hyperlink ref="A1191" r:id="Rfecafa0748154e1f"/>
    <hyperlink ref="E1191" r:id="Rba5a4f3019d2432a"/>
    <hyperlink ref="S1191" r:id="Rb255d77a40ca4d49"/>
    <hyperlink ref="V1191" r:id="R386017aea6094591"/>
    <hyperlink ref="A1192" r:id="Reef044998a7a4226"/>
    <hyperlink ref="E1192" r:id="R384938ce2f474fcf"/>
    <hyperlink ref="S1192" r:id="Ra3274431469a4821"/>
    <hyperlink ref="V1192" r:id="Rfce16ccbef61417a"/>
    <hyperlink ref="A1193" r:id="R33beb4590038448b"/>
    <hyperlink ref="E1193" r:id="R0ba62bfbe8694b83"/>
    <hyperlink ref="S1193" r:id="R58d0de943bdd4a9a"/>
    <hyperlink ref="V1193" r:id="Rfc1297fd65a8406e"/>
    <hyperlink ref="A1194" r:id="Raa3ab47b1a434f2a"/>
    <hyperlink ref="E1194" r:id="Rc00a9b6cec624e97"/>
    <hyperlink ref="S1194" r:id="R17cdec984e7e4f9b"/>
    <hyperlink ref="V1194" r:id="R7569d0f07f6c4d19"/>
    <hyperlink ref="A1195" r:id="Raabf81ece6224193"/>
    <hyperlink ref="E1195" r:id="Re8c522e787834ee9"/>
    <hyperlink ref="S1195" r:id="R5d633a7abacb463e"/>
    <hyperlink ref="V1195" r:id="R1ecb26463ae7490c"/>
    <hyperlink ref="A1196" r:id="Rfa7faa7c15f947ab"/>
    <hyperlink ref="E1196" r:id="Recf7f6c60c9c49af"/>
    <hyperlink ref="S1196" r:id="Rc81c38756dd940a5"/>
    <hyperlink ref="V1196" r:id="R43218d659a814e43"/>
    <hyperlink ref="A1197" r:id="R717c27dc6fb64a02"/>
    <hyperlink ref="E1197" r:id="R7c2d2962e09d45ea"/>
    <hyperlink ref="S1197" r:id="Ra6ec894295b84328"/>
    <hyperlink ref="V1197" r:id="R6287c65849624452"/>
    <hyperlink ref="A1198" r:id="R17baf15c50e14858"/>
    <hyperlink ref="E1198" r:id="R4f4ed80730534c15"/>
    <hyperlink ref="S1198" r:id="R94150ce4e7c6482e"/>
    <hyperlink ref="V1198" r:id="Rfcb23d7c4c7644c1"/>
    <hyperlink ref="A1199" r:id="Rbc4583842c2a4620"/>
    <hyperlink ref="E1199" r:id="Ra847d51893bd45d4"/>
    <hyperlink ref="S1199" r:id="Rba0a27153a7b4fa0"/>
    <hyperlink ref="V1199" r:id="R6b238758403f44ed"/>
    <hyperlink ref="A1200" r:id="Reb6e271e97e54975"/>
    <hyperlink ref="E1200" r:id="R0bccafe449304e7e"/>
    <hyperlink ref="S1200" r:id="R28bb4678793e45b0"/>
    <hyperlink ref="V1200" r:id="Rf06c3bb67a2540b2"/>
    <hyperlink ref="A1201" r:id="R4944fb570d2541b3"/>
    <hyperlink ref="E1201" r:id="R6b8195da918948ee"/>
    <hyperlink ref="S1201" r:id="Refd6574e1aa04c4f"/>
    <hyperlink ref="V1201" r:id="Rb317333adb524c4d"/>
    <hyperlink ref="A1202" r:id="R1dea3e2a6b29460f"/>
    <hyperlink ref="E1202" r:id="R883d027bb2cd4f2d"/>
    <hyperlink ref="S1202" r:id="Rb99d777aded64bfe"/>
    <hyperlink ref="V1202" r:id="Rb817d5043e3c4fa9"/>
    <hyperlink ref="A1203" r:id="R1993336da4114169"/>
    <hyperlink ref="E1203" r:id="R3ca277333c6742bc"/>
    <hyperlink ref="S1203" r:id="R2c0ceb376e4248d3"/>
    <hyperlink ref="V1203" r:id="R483024ce2f524c34"/>
    <hyperlink ref="A1204" r:id="R303500c891284ad0"/>
    <hyperlink ref="E1204" r:id="Rb0f571c19f274a49"/>
    <hyperlink ref="S1204" r:id="Rb7cc428178d245ce"/>
    <hyperlink ref="V1204" r:id="Ra9c0b9b96341475b"/>
    <hyperlink ref="A1205" r:id="R8b455290e2cf4174"/>
    <hyperlink ref="E1205" r:id="R7c0b2f7c56574495"/>
    <hyperlink ref="S1205" r:id="Rc8664574aad14e7b"/>
    <hyperlink ref="V1205" r:id="Rc04d8fcdff284711"/>
    <hyperlink ref="A1206" r:id="Rbe9b896bccb74a49"/>
    <hyperlink ref="E1206" r:id="R5c5dc8b9d7444d73"/>
    <hyperlink ref="S1206" r:id="R6c07259e3454433d"/>
    <hyperlink ref="V1206" r:id="Rab411eb9093644c9"/>
    <hyperlink ref="A1207" r:id="Ra0e79c24949040ec"/>
    <hyperlink ref="E1207" r:id="Rc6a0b8da6cb249f4"/>
    <hyperlink ref="S1207" r:id="Re6cd9ac95fb842a5"/>
    <hyperlink ref="V1207" r:id="R1fb20efda7d84146"/>
    <hyperlink ref="E1208" r:id="R8bc41e3c48d84a50"/>
    <hyperlink ref="S1208" r:id="Re6d231a9149b4df5"/>
    <hyperlink ref="V1208" r:id="R900ab747d1a6494e"/>
    <hyperlink ref="A1209" r:id="R959b72780e4a4ccd"/>
    <hyperlink ref="E1209" r:id="Ra3ca0b82d7ab497c"/>
    <hyperlink ref="S1209" r:id="R1545152d3a004819"/>
    <hyperlink ref="V1209" r:id="Rdc065b9cb2f544d4"/>
    <hyperlink ref="A1210" r:id="Red37512583f843f2"/>
    <hyperlink ref="E1210" r:id="R7495b8409a08477c"/>
    <hyperlink ref="S1210" r:id="R15bef882d8444de9"/>
    <hyperlink ref="V1210" r:id="R79736dba771b471d"/>
    <hyperlink ref="A1211" r:id="Rce122e22143946d8"/>
    <hyperlink ref="E1211" r:id="R9fe4b2d771b247fa"/>
    <hyperlink ref="S1211" r:id="R87bb21423e2c4dbe"/>
    <hyperlink ref="V1211" r:id="Rc604d043d90247b2"/>
    <hyperlink ref="A1212" r:id="Rca20209ab6de4c8b"/>
    <hyperlink ref="E1212" r:id="R214e154debd24381"/>
    <hyperlink ref="S1212" r:id="R93a2afcf8d4c4f9f"/>
    <hyperlink ref="V1212" r:id="R9f7a59afd4ca43a5"/>
    <hyperlink ref="A1213" r:id="R3237a6cb2824410b"/>
    <hyperlink ref="E1213" r:id="Rd6180acf74ad4d85"/>
    <hyperlink ref="S1213" r:id="R95d1948ba7aa4e5a"/>
    <hyperlink ref="V1213" r:id="R25a7119e60574423"/>
    <hyperlink ref="A1214" r:id="Re625b6fbe72a4442"/>
    <hyperlink ref="E1214" r:id="Rd7456d8c7f8242f4"/>
    <hyperlink ref="S1214" r:id="R11700b46356449da"/>
    <hyperlink ref="V1214" r:id="R37501813177844b2"/>
    <hyperlink ref="A1215" r:id="Rc4de0b8a4cd042d4"/>
    <hyperlink ref="E1215" r:id="Rfa63bde4a0b342a7"/>
    <hyperlink ref="S1215" r:id="R358bea7db5884ce1"/>
    <hyperlink ref="V1215" r:id="Rceb83c5a3e174c06"/>
    <hyperlink ref="A1216" r:id="R150c034dfdd8447e"/>
    <hyperlink ref="E1216" r:id="R7d3acc5b66dd4bbc"/>
    <hyperlink ref="S1216" r:id="R11703f3f7bff457c"/>
    <hyperlink ref="V1216" r:id="R2f5f534e105c4e83"/>
    <hyperlink ref="A1217" r:id="R89d406623f014b4b"/>
    <hyperlink ref="E1217" r:id="R0c713ddf5ffe4808"/>
    <hyperlink ref="S1217" r:id="R8730d5eb68e94eb4"/>
    <hyperlink ref="V1217" r:id="R999b615c1c8842c1"/>
    <hyperlink ref="A1218" r:id="R19c6037440bf4f53"/>
    <hyperlink ref="E1218" r:id="R00dea99f100a4fef"/>
    <hyperlink ref="S1218" r:id="R890e0c3d6cad454f"/>
    <hyperlink ref="V1218" r:id="R28e2805e61e94570"/>
    <hyperlink ref="A1219" r:id="Rd760f56369704bf9"/>
    <hyperlink ref="E1219" r:id="Rf78e652bdedb400c"/>
    <hyperlink ref="S1219" r:id="Rea31da7f57754c89"/>
    <hyperlink ref="V1219" r:id="R99b7cd2c3f464752"/>
    <hyperlink ref="A1220" r:id="R448231a4a0434663"/>
    <hyperlink ref="E1220" r:id="R7345cde809c148d9"/>
    <hyperlink ref="S1220" r:id="R82b80d4623634519"/>
    <hyperlink ref="V1220" r:id="R8d56f80c196a4f36"/>
    <hyperlink ref="A1221" r:id="R9dda5bc14c22481a"/>
    <hyperlink ref="E1221" r:id="Rf3ede3a3fefe49cd"/>
    <hyperlink ref="S1221" r:id="Rb87944a3325a48cd"/>
    <hyperlink ref="V1221" r:id="R0f374da8e08a4815"/>
    <hyperlink ref="A1222" r:id="R2b19e76613474312"/>
    <hyperlink ref="E1222" r:id="R7140719c6aa340fd"/>
    <hyperlink ref="S1222" r:id="Rb8c099e8ab8a4b83"/>
    <hyperlink ref="V1222" r:id="R981e3eab455b4b04"/>
    <hyperlink ref="A1223" r:id="Rf854cf5ee524479e"/>
    <hyperlink ref="E1223" r:id="R854ab02c7e9a45ac"/>
    <hyperlink ref="S1223" r:id="Rde3080f5db664325"/>
    <hyperlink ref="V1223" r:id="Rfa61f2bb06094d8b"/>
    <hyperlink ref="A1224" r:id="R880dbddc54b94c42"/>
    <hyperlink ref="E1224" r:id="Rac11f7a0aebd414d"/>
    <hyperlink ref="S1224" r:id="R348704a84d4746af"/>
    <hyperlink ref="V1224" r:id="Radaafe2837cb4acf"/>
    <hyperlink ref="A1225" r:id="R109403c9e309468c"/>
    <hyperlink ref="E1225" r:id="R888ce4ac590c4bb4"/>
    <hyperlink ref="S1225" r:id="R697b9b02b2fb40e1"/>
    <hyperlink ref="V1225" r:id="R2f65309791f7463a"/>
    <hyperlink ref="A1226" r:id="R299999189f6044ee"/>
    <hyperlink ref="E1226" r:id="Rd7b9660b367c4318"/>
    <hyperlink ref="S1226" r:id="Ra3df19fda07446e6"/>
    <hyperlink ref="V1226" r:id="R67ef5986ad904b8c"/>
    <hyperlink ref="A1227" r:id="Rdfbd70cc388f4d5f"/>
    <hyperlink ref="E1227" r:id="Ra183b7dc802f4229"/>
    <hyperlink ref="S1227" r:id="R251804ef5d154534"/>
    <hyperlink ref="V1227" r:id="R2e2dd96c0d3541a7"/>
    <hyperlink ref="A1228" r:id="Rec7ba3c3ea704fa2"/>
    <hyperlink ref="E1228" r:id="R1a23c0b9bd6d4bbb"/>
    <hyperlink ref="S1228" r:id="Rd1c75151fa6c4c83"/>
    <hyperlink ref="V1228" r:id="Rf30f5bc4c6e6430c"/>
    <hyperlink ref="A1229" r:id="R7c4eb729f5d348e8"/>
    <hyperlink ref="E1229" r:id="Re62b2633beaa4845"/>
    <hyperlink ref="S1229" r:id="R810a0b44dd44451a"/>
    <hyperlink ref="V1229" r:id="Re035460107e74875"/>
    <hyperlink ref="A1230" r:id="R39d1eecfc9394c16"/>
    <hyperlink ref="E1230" r:id="R950abcbf8c8d45ae"/>
    <hyperlink ref="S1230" r:id="R9fe65cea8254493c"/>
    <hyperlink ref="V1230" r:id="Rfe384b179cbe4eda"/>
    <hyperlink ref="A1231" r:id="Rf468de525ca24421"/>
    <hyperlink ref="E1231" r:id="Rb11a164374cc4b11"/>
    <hyperlink ref="S1231" r:id="Refd69189bfcd44e8"/>
    <hyperlink ref="V1231" r:id="Rc5e3f05ce5d64ec0"/>
    <hyperlink ref="A1232" r:id="Rf8f9f3c670ee49da"/>
    <hyperlink ref="E1232" r:id="Rb3974d9f6a7b44b3"/>
    <hyperlink ref="S1232" r:id="Rcbaf628974de4ee3"/>
    <hyperlink ref="V1232" r:id="R8dff629e5c854822"/>
    <hyperlink ref="A1233" r:id="R84cdce7b1bdf4653"/>
    <hyperlink ref="E1233" r:id="R775fa21a44dc4e99"/>
    <hyperlink ref="S1233" r:id="R343ec22d55544223"/>
    <hyperlink ref="V1233" r:id="R61f84319d4c142df"/>
    <hyperlink ref="A1234" r:id="R2737b4a213f442ea"/>
    <hyperlink ref="E1234" r:id="R77fbfdeeecf54781"/>
    <hyperlink ref="S1234" r:id="R93a3757523174288"/>
    <hyperlink ref="V1234" r:id="Re1b84a75a15442d5"/>
    <hyperlink ref="A1235" r:id="Rfd0284379a93480e"/>
    <hyperlink ref="E1235" r:id="R6281fe09ecb849eb"/>
    <hyperlink ref="S1235" r:id="R310e1755ab7b4eca"/>
    <hyperlink ref="V1235" r:id="R6a0a2144522b4492"/>
    <hyperlink ref="A1236" r:id="R308cfdd5cb254437"/>
    <hyperlink ref="E1236" r:id="R89184870b05e450b"/>
    <hyperlink ref="S1236" r:id="Ra2258408305e4e56"/>
    <hyperlink ref="V1236" r:id="Re5ed962104dc4f56"/>
    <hyperlink ref="A1237" r:id="Rb8e975f538044d5b"/>
    <hyperlink ref="E1237" r:id="Ra7f12dd27afd4ca4"/>
    <hyperlink ref="S1237" r:id="R5ee8c97defcc44a8"/>
    <hyperlink ref="V1237" r:id="Re84ddb2ac1124c2e"/>
    <hyperlink ref="A1238" r:id="R995a0eb448e742d5"/>
    <hyperlink ref="E1238" r:id="R5d09077dbc184d43"/>
    <hyperlink ref="S1238" r:id="Rb09ad058e6694ae2"/>
    <hyperlink ref="V1238" r:id="Rb004d298f1d04a25"/>
    <hyperlink ref="A1239" r:id="R8804e35624ba42a1"/>
    <hyperlink ref="E1239" r:id="R563d4a157b3d4a88"/>
    <hyperlink ref="S1239" r:id="Rf2adc44ebaae4615"/>
    <hyperlink ref="V1239" r:id="Rb94425bf747b4464"/>
    <hyperlink ref="A1240" r:id="R1b23ca731cea40a5"/>
    <hyperlink ref="E1240" r:id="R07608fc5174e4782"/>
    <hyperlink ref="S1240" r:id="R3df9931e85ea4b4c"/>
    <hyperlink ref="V1240" r:id="R6506b129e05f4b63"/>
    <hyperlink ref="A1241" r:id="R6dd3abfb5c1246d5"/>
    <hyperlink ref="E1241" r:id="Re466fec7d4324345"/>
    <hyperlink ref="S1241" r:id="Rd193445357fd41e1"/>
    <hyperlink ref="V1241" r:id="R0de65d090e094270"/>
    <hyperlink ref="A1242" r:id="R0dd552fe653a42fc"/>
    <hyperlink ref="E1242" r:id="Re0f2188f979346ce"/>
    <hyperlink ref="S1242" r:id="R088c177b03034535"/>
    <hyperlink ref="V1242" r:id="Re3c586f473814660"/>
    <hyperlink ref="A1243" r:id="Rfbe856c39e7d40e8"/>
    <hyperlink ref="E1243" r:id="R98ae63e578ee4e3c"/>
    <hyperlink ref="Q1243" r:id="R374cc66a5e174ee3"/>
    <hyperlink ref="S1243" r:id="Rfc7bb6b94b544d9b"/>
    <hyperlink ref="V1243" r:id="Re1738b9e51014260"/>
    <hyperlink ref="A1244" r:id="R3651483623ef4529"/>
    <hyperlink ref="E1244" r:id="R7dcded8b99044d5d"/>
    <hyperlink ref="S1244" r:id="R7e56739587da4e07"/>
    <hyperlink ref="V1244" r:id="Rc9b407565c1242d2"/>
    <hyperlink ref="A1245" r:id="R38c4cc096f4942ff"/>
    <hyperlink ref="E1245" r:id="R0b99cf3b14764455"/>
    <hyperlink ref="S1245" r:id="Rf95b5ea1d0874b72"/>
    <hyperlink ref="V1245" r:id="R1686ed789fb348d7"/>
    <hyperlink ref="A1246" r:id="R13117632ff3642ca"/>
    <hyperlink ref="E1246" r:id="Rd245334d122e4d9d"/>
    <hyperlink ref="S1246" r:id="R71d4904dec374cf4"/>
    <hyperlink ref="V1246" r:id="Rb00d73497a45443e"/>
    <hyperlink ref="A1247" r:id="R47d616e841ff4080"/>
    <hyperlink ref="E1247" r:id="R2d4426cb0514494a"/>
    <hyperlink ref="S1247" r:id="R7402d2ee4e514f42"/>
    <hyperlink ref="V1247" r:id="Rc31f03c461b744dc"/>
    <hyperlink ref="A1248" r:id="R3dde9ac7cb024ca6"/>
    <hyperlink ref="E1248" r:id="R8b2d0680669e40b8"/>
    <hyperlink ref="S1248" r:id="Rf082708edc0243ec"/>
    <hyperlink ref="V1248" r:id="R0b8144db887d4726"/>
    <hyperlink ref="A1249" r:id="R1ab9429e796e4bd2"/>
    <hyperlink ref="E1249" r:id="R378497bb73c04634"/>
    <hyperlink ref="Q1249" r:id="Rff4ba238b2d849fc"/>
    <hyperlink ref="R1249" r:id="R0c62a40a52bf4b48"/>
    <hyperlink ref="S1249" r:id="R570936e39fe84a14"/>
    <hyperlink ref="V1249" r:id="R013ee286d64a4bf9"/>
    <hyperlink ref="A1250" r:id="R34882ab77fff4489"/>
    <hyperlink ref="E1250" r:id="Rde661ce0f6334fb2"/>
    <hyperlink ref="S1250" r:id="R51edbc8a80f74e38"/>
    <hyperlink ref="V1250" r:id="Rd8736c7604264bb3"/>
    <hyperlink ref="A1251" r:id="R6bd2037389d54ff7"/>
    <hyperlink ref="E1251" r:id="Rbcd8daa0f9084880"/>
    <hyperlink ref="S1251" r:id="Re7b96e1f257a41f2"/>
    <hyperlink ref="V1251" r:id="R27e36f345a4e4841"/>
    <hyperlink ref="A1252" r:id="R8a71f8f93da64130"/>
    <hyperlink ref="E1252" r:id="Rde88ea6d516e4cb5"/>
    <hyperlink ref="S1252" r:id="R13cdcdfee4e24f58"/>
    <hyperlink ref="V1252" r:id="R412ece96500e4034"/>
    <hyperlink ref="A1253" r:id="Rd6ca5bff8a584814"/>
    <hyperlink ref="E1253" r:id="R680252ddae014392"/>
    <hyperlink ref="S1253" r:id="Rf6ddd98db5934793"/>
    <hyperlink ref="V1253" r:id="R4bfc100749f94192"/>
    <hyperlink ref="A1254" r:id="R75ea1700b04d4eb3"/>
    <hyperlink ref="E1254" r:id="Rdd3ed8f84b6a4025"/>
    <hyperlink ref="S1254" r:id="R9440d3edfb8b42e7"/>
    <hyperlink ref="V1254" r:id="Rf3e94944056e4a19"/>
    <hyperlink ref="A1255" r:id="Rd3dc948ecc964be1"/>
    <hyperlink ref="E1255" r:id="R8c8e77c58ccd4929"/>
    <hyperlink ref="S1255" r:id="R1ec4778ab6034707"/>
    <hyperlink ref="V1255" r:id="R45b89d10fae14008"/>
    <hyperlink ref="A1256" r:id="R2a988375263e4ace"/>
    <hyperlink ref="E1256" r:id="R2b851f3fb5dd4411"/>
    <hyperlink ref="S1256" r:id="Recde104b4caf4234"/>
    <hyperlink ref="V1256" r:id="R9127e54a898b42e4"/>
    <hyperlink ref="A1257" r:id="R13af0cc9f42348b9"/>
    <hyperlink ref="E1257" r:id="R94b375b1babb4d46"/>
    <hyperlink ref="S1257" r:id="Rf6b2d3d8b4864e98"/>
    <hyperlink ref="V1257" r:id="Rba5068afa9524662"/>
    <hyperlink ref="A1258" r:id="R5b5f1aaaa2fb4c06"/>
    <hyperlink ref="E1258" r:id="R45d2940856e7479f"/>
    <hyperlink ref="S1258" r:id="R89fe3c5499e3433f"/>
    <hyperlink ref="V1258" r:id="Rdffeb627858c4fe6"/>
    <hyperlink ref="A1259" r:id="Rb877d567c7774ce4"/>
    <hyperlink ref="E1259" r:id="R182eb1f4825d4ff7"/>
    <hyperlink ref="S1259" r:id="Re643988c3ff74a51"/>
    <hyperlink ref="V1259" r:id="R2952700ed1474ccb"/>
    <hyperlink ref="A1260" r:id="R4c9f7e3278934705"/>
    <hyperlink ref="E1260" r:id="R11c9b311e60e4e18"/>
    <hyperlink ref="S1260" r:id="R6ca80ab2bdd14001"/>
    <hyperlink ref="V1260" r:id="Re3f4c810d180406b"/>
    <hyperlink ref="A1261" r:id="Rc7486962eba34086"/>
    <hyperlink ref="E1261" r:id="R352ef81ca7624c5c"/>
    <hyperlink ref="S1261" r:id="R125ff4efc18d4132"/>
    <hyperlink ref="V1261" r:id="R338160c811684d65"/>
    <hyperlink ref="A1262" r:id="R020894dd8573408e"/>
    <hyperlink ref="E1262" r:id="Re26725ef4a04413a"/>
    <hyperlink ref="S1262" r:id="R5e0b7bb5c3084419"/>
    <hyperlink ref="T1262" r:id="R42acd5a007664d06"/>
    <hyperlink ref="V1262" r:id="R1584a6f05b9b41b1"/>
    <hyperlink ref="A1263" r:id="Ra4daa39231384a2d"/>
    <hyperlink ref="E1263" r:id="R31ba46d70c004b49"/>
    <hyperlink ref="S1263" r:id="R8f1d7b4805b846c1"/>
    <hyperlink ref="V1263" r:id="Rd287c1bb55c347ee"/>
    <hyperlink ref="A1264" r:id="R2eb04f074d504f3d"/>
    <hyperlink ref="E1264" r:id="R7dd4607aa8804f4b"/>
    <hyperlink ref="S1264" r:id="R06f96066edd44d65"/>
    <hyperlink ref="V1264" r:id="Ra84bac007fc346c3"/>
    <hyperlink ref="A1265" r:id="Rd86b1576aded4804"/>
    <hyperlink ref="E1265" r:id="Rdc1f4414c5bd402f"/>
    <hyperlink ref="S1265" r:id="Rf52cd6d3cef9401b"/>
    <hyperlink ref="V1265" r:id="R225ffb727019470e"/>
    <hyperlink ref="A1266" r:id="R0c0ab1f8a45b4660"/>
    <hyperlink ref="E1266" r:id="R8e55d06b82b1420e"/>
    <hyperlink ref="S1266" r:id="R9acfb00723804059"/>
    <hyperlink ref="V1266" r:id="R05dcab6943f248e6"/>
    <hyperlink ref="A1267" r:id="Rcbc678ac17384dd3"/>
    <hyperlink ref="E1267" r:id="R6bb23daae7b743d8"/>
    <hyperlink ref="S1267" r:id="Rc3e306c50c004ca8"/>
    <hyperlink ref="V1267" r:id="R593887ba9c414ad3"/>
    <hyperlink ref="A1268" r:id="R8d20fe64ffe943e2"/>
    <hyperlink ref="E1268" r:id="R5dd9af9c76d24692"/>
    <hyperlink ref="S1268" r:id="Rfc18f94d57a34dcc"/>
    <hyperlink ref="V1268" r:id="Rdef6176fd9214ae1"/>
    <hyperlink ref="A1269" r:id="Rc61d8ef71e994080"/>
    <hyperlink ref="E1269" r:id="R197e394eb9bc4f95"/>
    <hyperlink ref="S1269" r:id="R8a6d992767d141d7"/>
    <hyperlink ref="V1269" r:id="R9c5deb6e231e4a2d"/>
    <hyperlink ref="A1270" r:id="R92f2c1850a464d88"/>
    <hyperlink ref="E1270" r:id="Rbbb47e822cef45ba"/>
    <hyperlink ref="S1270" r:id="R777865583fe24fa1"/>
    <hyperlink ref="V1270" r:id="R6d90f385f61749dd"/>
    <hyperlink ref="A1271" r:id="Rb5582afe303140fc"/>
    <hyperlink ref="E1271" r:id="Rb42a252041ec4e38"/>
    <hyperlink ref="S1271" r:id="Rba7b87739d074e5b"/>
    <hyperlink ref="V1271" r:id="Rb33d8ca342bb4d9f"/>
    <hyperlink ref="A1272" r:id="R5f4d4e47d7c44c3a"/>
    <hyperlink ref="E1272" r:id="R439c879a7a054275"/>
    <hyperlink ref="S1272" r:id="R5d34c1830047453a"/>
    <hyperlink ref="V1272" r:id="Rc307df31b2f14c51"/>
    <hyperlink ref="A1273" r:id="R8cda69a1407b4555"/>
    <hyperlink ref="E1273" r:id="Raab7379332d04d14"/>
    <hyperlink ref="S1273" r:id="R0403410d09c94280"/>
    <hyperlink ref="V1273" r:id="R92941cc589904a2f"/>
    <hyperlink ref="A1274" r:id="Rcf9f2377a304492e"/>
    <hyperlink ref="E1274" r:id="Rcc344ad46b2146ab"/>
    <hyperlink ref="S1274" r:id="R802a7414e190473d"/>
    <hyperlink ref="V1274" r:id="R851242ea5e0b4bae"/>
    <hyperlink ref="A1275" r:id="Ra017888700b0451c"/>
    <hyperlink ref="E1275" r:id="Ra0a56828bea54b05"/>
    <hyperlink ref="S1275" r:id="Rdadf57caf5da4345"/>
    <hyperlink ref="V1275" r:id="R4a7ff7a4f61c4425"/>
    <hyperlink ref="A1276" r:id="R23ea4a61d2b4436c"/>
    <hyperlink ref="E1276" r:id="R4fdb82464e994a7c"/>
    <hyperlink ref="S1276" r:id="R972fbefb660d4b43"/>
    <hyperlink ref="V1276" r:id="R5aec8c5217874fe0"/>
    <hyperlink ref="A1277" r:id="R998a9ffd709440fb"/>
    <hyperlink ref="E1277" r:id="Rb7fee41f834f4333"/>
    <hyperlink ref="S1277" r:id="R0e61c673ec4c4047"/>
    <hyperlink ref="V1277" r:id="Rf8d0233a296e4574"/>
    <hyperlink ref="A1278" r:id="Re79e9a3b87fa4efb"/>
    <hyperlink ref="E1278" r:id="Recaad71943ce42f2"/>
    <hyperlink ref="S1278" r:id="Rcdd64332f25b44a9"/>
    <hyperlink ref="V1278" r:id="Rdde1d4d97efc4055"/>
    <hyperlink ref="A1279" r:id="Rf70e0856a357425e"/>
    <hyperlink ref="E1279" r:id="R3a537ff6182248a9"/>
    <hyperlink ref="S1279" r:id="Rb7bc96afd2d94e66"/>
    <hyperlink ref="V1279" r:id="R486b271f37a846cd"/>
    <hyperlink ref="A1280" r:id="R663ecf9cc6864bb6"/>
    <hyperlink ref="E1280" r:id="R9bec2b2d05984d0d"/>
    <hyperlink ref="S1280" r:id="Rd7355bce7d6e4ca0"/>
    <hyperlink ref="V1280" r:id="Rb8706a481b204177"/>
    <hyperlink ref="A1281" r:id="R23a34b70204248bc"/>
    <hyperlink ref="E1281" r:id="Ra59d0e1c068c4c7b"/>
    <hyperlink ref="S1281" r:id="Rf8e72a77ce634d64"/>
    <hyperlink ref="V1281" r:id="R7af52c79f2194322"/>
    <hyperlink ref="A1282" r:id="R971bcc96cdf747a0"/>
    <hyperlink ref="E1282" r:id="R2fae63e88025481f"/>
    <hyperlink ref="S1282" r:id="R3448781238314cfa"/>
    <hyperlink ref="V1282" r:id="R4f17ac51d3494c6d"/>
    <hyperlink ref="A1283" r:id="R384701b660de461f"/>
    <hyperlink ref="E1283" r:id="R58c08b5895df459c"/>
    <hyperlink ref="S1283" r:id="R1840c853f79b494b"/>
    <hyperlink ref="V1283" r:id="R3cfeba7f0abb484f"/>
    <hyperlink ref="A1284" r:id="Rb6229edb20824827"/>
    <hyperlink ref="E1284" r:id="Rc78fd4e6bee84fcd"/>
    <hyperlink ref="S1284" r:id="Rbb0593ef1da3415d"/>
    <hyperlink ref="V1284" r:id="Re563f3a789ea4d7e"/>
    <hyperlink ref="A1285" r:id="Rdde7233981414706"/>
    <hyperlink ref="E1285" r:id="R76b603775e034473"/>
    <hyperlink ref="S1285" r:id="R75ebbb406fde43c7"/>
    <hyperlink ref="V1285" r:id="R530cbce6f3be47c0"/>
    <hyperlink ref="A1286" r:id="R146918b3ab8347f6"/>
    <hyperlink ref="E1286" r:id="R693c3f55acab4f83"/>
    <hyperlink ref="S1286" r:id="R8660905c61624bcd"/>
    <hyperlink ref="V1286" r:id="R3a1f3eaa5cb343ea"/>
    <hyperlink ref="A1287" r:id="Radce9d0c15ee4f03"/>
    <hyperlink ref="E1287" r:id="R78aee6acb8e4455a"/>
    <hyperlink ref="S1287" r:id="Rda317d0c00e74ece"/>
    <hyperlink ref="V1287" r:id="Racf99e6484e44f0f"/>
    <hyperlink ref="A1288" r:id="R8787e2fd933248f6"/>
    <hyperlink ref="E1288" r:id="R1d34542e3502447d"/>
    <hyperlink ref="R1288" r:id="R5d95f88e3bd049e3"/>
    <hyperlink ref="S1288" r:id="Rda331ddeb4474758"/>
    <hyperlink ref="V1288" r:id="Rf3f9bfa924bf4c0f"/>
    <hyperlink ref="A1289" r:id="Rcceb4420b3e84674"/>
    <hyperlink ref="E1289" r:id="R24616314195f4efa"/>
    <hyperlink ref="S1289" r:id="R79b0199b489f4b0d"/>
    <hyperlink ref="V1289" r:id="R6901aa762ca94994"/>
    <hyperlink ref="A1290" r:id="R18125bfc4c0f42b5"/>
    <hyperlink ref="E1290" r:id="Ra2677cf7d6944038"/>
    <hyperlink ref="S1290" r:id="R4b2fa40dbd054fce"/>
    <hyperlink ref="V1290" r:id="R87aab48ab8504aa7"/>
    <hyperlink ref="A1291" r:id="Ra0671b326ca842c0"/>
    <hyperlink ref="E1291" r:id="R6b17c9a9050941ad"/>
    <hyperlink ref="S1291" r:id="R761db489ccaf4402"/>
    <hyperlink ref="V1291" r:id="Ra6c23180a52d49ce"/>
    <hyperlink ref="A1292" r:id="R0869b6c79fc540de"/>
    <hyperlink ref="E1292" r:id="R63ba184f2a3f4ac9"/>
    <hyperlink ref="S1292" r:id="R693707f7627a45e2"/>
    <hyperlink ref="V1292" r:id="Rd1534b158281440b"/>
    <hyperlink ref="A1293" r:id="Rb0baa10d7c624fd8"/>
    <hyperlink ref="E1293" r:id="Ref5e6d7a683d4c29"/>
    <hyperlink ref="S1293" r:id="R531641479bdd465c"/>
    <hyperlink ref="V1293" r:id="Rba0a55ad1702452d"/>
    <hyperlink ref="A1294" r:id="R7a29ce80dd2d4f8e"/>
    <hyperlink ref="E1294" r:id="R20ac09a27edd4248"/>
    <hyperlink ref="Q1294" r:id="Rc62e60eb5031477b"/>
    <hyperlink ref="S1294" r:id="R8219ecc5f6c049f5"/>
    <hyperlink ref="V1294" r:id="R091aaa64f1d54fe7"/>
    <hyperlink ref="A1295" r:id="R775a3eba0b25440f"/>
    <hyperlink ref="E1295" r:id="Rbb3d47b2e96e4e2c"/>
    <hyperlink ref="Q1295" r:id="R8e4e1df8bda643ab"/>
    <hyperlink ref="S1295" r:id="R3f16996140f64eee"/>
    <hyperlink ref="V1295" r:id="R700c1959b2af47b9"/>
    <hyperlink ref="A1296" r:id="Ra45b2ab716c246a3"/>
    <hyperlink ref="E1296" r:id="R4c51bf7fea2849fa"/>
    <hyperlink ref="S1296" r:id="Ra866f6cb4388430d"/>
    <hyperlink ref="V1296" r:id="R95cd373097da4844"/>
    <hyperlink ref="A1297" r:id="Ra112570b2e444f4d"/>
    <hyperlink ref="E1297" r:id="Ra94ad1a090914ef5"/>
    <hyperlink ref="S1297" r:id="R90a24bf8456249be"/>
    <hyperlink ref="V1297" r:id="Rae041500bc1f4a39"/>
    <hyperlink ref="A1298" r:id="R710b60ba8d804eb1"/>
    <hyperlink ref="E1298" r:id="R43242f522fc641e3"/>
    <hyperlink ref="S1298" r:id="Rc9cafed118274612"/>
    <hyperlink ref="V1298" r:id="Rf9a418c72fff4cef"/>
    <hyperlink ref="A1299" r:id="R541d1b9f57ed4a22"/>
    <hyperlink ref="E1299" r:id="Red3d8dce249f429d"/>
    <hyperlink ref="S1299" r:id="R0a59227f3dd543bd"/>
    <hyperlink ref="V1299" r:id="R8988f070656048c6"/>
    <hyperlink ref="A1300" r:id="R3d1e84445ec74693"/>
    <hyperlink ref="E1300" r:id="R056174f2b51b49fe"/>
    <hyperlink ref="S1300" r:id="R9c909d4850df4899"/>
    <hyperlink ref="V1300" r:id="R24269920c2c94494"/>
    <hyperlink ref="A1301" r:id="Re37751296bb5400d"/>
    <hyperlink ref="E1301" r:id="Rbb015bf5344047f4"/>
    <hyperlink ref="S1301" r:id="R94648b8a49624f10"/>
    <hyperlink ref="V1301" r:id="Rdccdc30bb60d4da8"/>
    <hyperlink ref="A1302" r:id="Rea16711278514075"/>
    <hyperlink ref="E1302" r:id="R1e219853fce44fd1"/>
    <hyperlink ref="S1302" r:id="R9803d66bf3db4423"/>
    <hyperlink ref="V1302" r:id="R64bf58dd41654e68"/>
    <hyperlink ref="A1303" r:id="R2c4593279528407b"/>
    <hyperlink ref="E1303" r:id="Rbac8529066ce47aa"/>
    <hyperlink ref="S1303" r:id="R9ecccfc5982a4bf3"/>
    <hyperlink ref="V1303" r:id="Rae6ea41552ed4e1e"/>
    <hyperlink ref="A1304" r:id="Rfce075aefba9452c"/>
    <hyperlink ref="E1304" r:id="Ra0880530ef48490d"/>
    <hyperlink ref="S1304" r:id="R53f8649a5003493b"/>
    <hyperlink ref="V1304" r:id="Rbe82dfa807bb4d68"/>
    <hyperlink ref="A1305" r:id="R18d9e77c0d0743b2"/>
    <hyperlink ref="E1305" r:id="R59be615182b64349"/>
    <hyperlink ref="S1305" r:id="Rf3d4bcde202f4221"/>
    <hyperlink ref="V1305" r:id="R1afc826bdf874f3d"/>
    <hyperlink ref="A1306" r:id="Rb26f38f1fec345c4"/>
    <hyperlink ref="E1306" r:id="Rdbfae53c6240447e"/>
    <hyperlink ref="S1306" r:id="R71613c830a7145e9"/>
    <hyperlink ref="V1306" r:id="R8fcd6b91b44b469b"/>
    <hyperlink ref="A1307" r:id="R1fb7b381d1d44030"/>
    <hyperlink ref="E1307" r:id="Red08df491a944cc7"/>
    <hyperlink ref="S1307" r:id="R73eb4fb6b36e4021"/>
    <hyperlink ref="V1307" r:id="Rbcda904dc24a4149"/>
    <hyperlink ref="A1308" r:id="R559a35962f494e5a"/>
    <hyperlink ref="E1308" r:id="R0c4f8faf538846ee"/>
    <hyperlink ref="S1308" r:id="Rf823e26c55cc41ff"/>
    <hyperlink ref="V1308" r:id="R331e50f154e64e7a"/>
    <hyperlink ref="A1309" r:id="Rb89cde3594624e34"/>
    <hyperlink ref="E1309" r:id="Rc5a246024e8849d1"/>
    <hyperlink ref="S1309" r:id="Rc77e6efb0c814bdd"/>
    <hyperlink ref="V1309" r:id="Re64897ed05e04ea1"/>
    <hyperlink ref="A1310" r:id="R2adc4ae8fa1a4f10"/>
    <hyperlink ref="E1310" r:id="R90a9b4342d0e480e"/>
    <hyperlink ref="S1310" r:id="Rc755e79886934e4f"/>
    <hyperlink ref="V1310" r:id="R4a98e40a05bc475c"/>
    <hyperlink ref="A1311" r:id="R58cff780befc4c61"/>
    <hyperlink ref="E1311" r:id="Rd105bca7e31240e2"/>
    <hyperlink ref="S1311" r:id="R5093c57d07ef4669"/>
    <hyperlink ref="V1311" r:id="R28d62b3ada7d4441"/>
    <hyperlink ref="A1312" r:id="R93799c97c16046b1"/>
    <hyperlink ref="E1312" r:id="R53340bde496f4bc6"/>
    <hyperlink ref="S1312" r:id="Rea83a9fe8cb14e12"/>
    <hyperlink ref="V1312" r:id="R485e5409ad0b4bc4"/>
    <hyperlink ref="A1313" r:id="R4dc39dd3809d4278"/>
    <hyperlink ref="E1313" r:id="R8c1861ab8d6745f1"/>
    <hyperlink ref="S1313" r:id="R308ebf0f475d452e"/>
    <hyperlink ref="V1313" r:id="R33414124d5f945ab"/>
    <hyperlink ref="A1314" r:id="Rdc7f1550cf914478"/>
    <hyperlink ref="E1314" r:id="Rd04a95244fa246a5"/>
    <hyperlink ref="S1314" r:id="R9f5c21cd5de44bc5"/>
    <hyperlink ref="V1314" r:id="R1d7940e961e643e1"/>
    <hyperlink ref="A1315" r:id="R33a960b7cc0147ff"/>
    <hyperlink ref="E1315" r:id="Ra30e0c6818664dfd"/>
    <hyperlink ref="S1315" r:id="R4001cfb3b72545ba"/>
    <hyperlink ref="V1315" r:id="Rb642670f50b34702"/>
    <hyperlink ref="A1316" r:id="R0b5c40c4ba5244a8"/>
    <hyperlink ref="E1316" r:id="R8ba1188b1ee6457e"/>
    <hyperlink ref="S1316" r:id="R0e64aa026673474d"/>
    <hyperlink ref="V1316" r:id="R9bc61f116cf84420"/>
    <hyperlink ref="A1317" r:id="Ra9768c1393224de8"/>
    <hyperlink ref="E1317" r:id="R2623324970464f23"/>
    <hyperlink ref="S1317" r:id="R3412ed424b0f4dea"/>
    <hyperlink ref="V1317" r:id="Rc1a057c3162f401f"/>
    <hyperlink ref="A1318" r:id="Re4cf37a6c85d44af"/>
    <hyperlink ref="E1318" r:id="Ra7df162b384d49a1"/>
    <hyperlink ref="S1318" r:id="R576e2cc6e46f425a"/>
    <hyperlink ref="V1318" r:id="R82c7b6e3583d4929"/>
    <hyperlink ref="A1319" r:id="Reb27dba51bfa453b"/>
    <hyperlink ref="E1319" r:id="Raac4184f45b0486b"/>
    <hyperlink ref="S1319" r:id="Rd966786155a841c6"/>
    <hyperlink ref="V1319" r:id="R8e378c98bf724edf"/>
    <hyperlink ref="A1320" r:id="R97107b83bc0b47ae"/>
    <hyperlink ref="E1320" r:id="R359b96349a4d4f3e"/>
    <hyperlink ref="S1320" r:id="Rd98fb802024046e1"/>
    <hyperlink ref="V1320" r:id="R1b943b9cecf8459b"/>
    <hyperlink ref="A1321" r:id="R3e7bd219dc6542a5"/>
    <hyperlink ref="E1321" r:id="R2fe1e84246ff461c"/>
    <hyperlink ref="S1321" r:id="R803f5ed6cc03416c"/>
    <hyperlink ref="V1321" r:id="Rd19769e3fa42422b"/>
    <hyperlink ref="A1322" r:id="R7d61f6266d084047"/>
    <hyperlink ref="E1322" r:id="Re2f998c717bd4efe"/>
    <hyperlink ref="S1322" r:id="R82cde170e0574334"/>
    <hyperlink ref="V1322" r:id="Rae9f93ef2725411d"/>
    <hyperlink ref="A1323" r:id="R1a6947990d3c4752"/>
    <hyperlink ref="E1323" r:id="R078d1784298a4493"/>
    <hyperlink ref="S1323" r:id="R9fa0c7f43f0648ce"/>
    <hyperlink ref="V1323" r:id="Rb10942a743cf4bb2"/>
    <hyperlink ref="A1324" r:id="R362c54a886324c6e"/>
    <hyperlink ref="E1324" r:id="Ra0ece02ba4c440e9"/>
    <hyperlink ref="S1324" r:id="Rcdc95dd134974b08"/>
    <hyperlink ref="V1324" r:id="R11fa60f2598744e9"/>
    <hyperlink ref="A1325" r:id="R6b8c5d51c0f548a2"/>
    <hyperlink ref="E1325" r:id="R2a48f9e992a2452c"/>
    <hyperlink ref="S1325" r:id="R2772cd128000496b"/>
    <hyperlink ref="V1325" r:id="R474f2e0534ae46a8"/>
    <hyperlink ref="A1326" r:id="Rc8838ab0503444ea"/>
    <hyperlink ref="E1326" r:id="Rfc00782bbb2f464d"/>
    <hyperlink ref="S1326" r:id="Rd5506dbc81b145c9"/>
    <hyperlink ref="V1326" r:id="Rd934fde158bb42b8"/>
    <hyperlink ref="A1327" r:id="R40d1b99735ff4d48"/>
    <hyperlink ref="E1327" r:id="R336b72f6a2b04a30"/>
    <hyperlink ref="S1327" r:id="R9c4ff2c0d8004fa8"/>
    <hyperlink ref="V1327" r:id="Ra8ec640a1e574dc0"/>
    <hyperlink ref="A1328" r:id="R6d581a68f5104f79"/>
    <hyperlink ref="E1328" r:id="Ra8ddc883464b48a1"/>
    <hyperlink ref="S1328" r:id="Ra4d101bc6bd24609"/>
    <hyperlink ref="V1328" r:id="Rfff29807c9b6431a"/>
    <hyperlink ref="A1329" r:id="R36b3a1103a5f4a30"/>
    <hyperlink ref="E1329" r:id="R28b4403c5fc543ff"/>
    <hyperlink ref="S1329" r:id="Rd9c724f5457f43f5"/>
    <hyperlink ref="V1329" r:id="R2eafa89a9d784270"/>
    <hyperlink ref="A1330" r:id="R21e2a54a3bfd404b"/>
    <hyperlink ref="E1330" r:id="Rb715e03c0a0e47a4"/>
    <hyperlink ref="S1330" r:id="R53e4cf4e2b0e4a91"/>
    <hyperlink ref="V1330" r:id="R8d493cf25a0c4955"/>
    <hyperlink ref="A1331" r:id="R2688c71257a64582"/>
    <hyperlink ref="E1331" r:id="R7c24cf82a3274510"/>
    <hyperlink ref="S1331" r:id="R08f992a14d9a4244"/>
    <hyperlink ref="V1331" r:id="Re27e1fefe9f44d2d"/>
    <hyperlink ref="A1332" r:id="R0b6391c59ab8403b"/>
    <hyperlink ref="E1332" r:id="Rdd1becaf147541fe"/>
    <hyperlink ref="S1332" r:id="R9ea9ec846613483e"/>
    <hyperlink ref="V1332" r:id="R6633f76b50f945dd"/>
    <hyperlink ref="A1333" r:id="R5858d637ec17496f"/>
    <hyperlink ref="E1333" r:id="R43079a83517a461b"/>
    <hyperlink ref="S1333" r:id="R6530fdf12ec74a50"/>
    <hyperlink ref="V1333" r:id="R92605a007b5f4f8a"/>
    <hyperlink ref="A1334" r:id="R07791da4b8cd43ac"/>
    <hyperlink ref="E1334" r:id="R025175aa35f24340"/>
    <hyperlink ref="S1334" r:id="R72def625afc248fd"/>
    <hyperlink ref="V1334" r:id="Rfc3412510121455c"/>
    <hyperlink ref="A1335" r:id="R6e4aa719ba1c4297"/>
    <hyperlink ref="E1335" r:id="R157e017858f24a54"/>
    <hyperlink ref="S1335" r:id="R2bec2b094d8044e0"/>
    <hyperlink ref="V1335" r:id="Rdcebb6269a5949cb"/>
    <hyperlink ref="A1336" r:id="R79c716d3d5da4460"/>
    <hyperlink ref="E1336" r:id="Re7521b4650d64ccc"/>
    <hyperlink ref="S1336" r:id="R298339f8f1cc4965"/>
    <hyperlink ref="V1336" r:id="Rf5711e777d6a48ea"/>
    <hyperlink ref="A1337" r:id="R6afdfc3e72514e61"/>
    <hyperlink ref="E1337" r:id="R1ca82d03e30f4701"/>
    <hyperlink ref="S1337" r:id="R0f91c32176f841de"/>
    <hyperlink ref="V1337" r:id="R8594c983934c4263"/>
    <hyperlink ref="A1338" r:id="R166afb80aa694bff"/>
    <hyperlink ref="E1338" r:id="Rd75582d8587b4ea7"/>
    <hyperlink ref="S1338" r:id="Rb1b96d8ac2734a12"/>
    <hyperlink ref="V1338" r:id="R44b02d5db3394a05"/>
    <hyperlink ref="A1339" r:id="R00bffc92a2084c15"/>
    <hyperlink ref="E1339" r:id="Redc46c7f2827474e"/>
    <hyperlink ref="S1339" r:id="R99d4ad05ff67456f"/>
    <hyperlink ref="V1339" r:id="Rba50da8d21244cb2"/>
    <hyperlink ref="A1340" r:id="Ra7dffc3a74a14fc7"/>
    <hyperlink ref="E1340" r:id="Rdafecbef9b3c467d"/>
    <hyperlink ref="S1340" r:id="R6678d4a63e23452e"/>
    <hyperlink ref="A1341" r:id="R46867d3ab66d4a0c"/>
    <hyperlink ref="E1341" r:id="R2a9a0ffa13124686"/>
    <hyperlink ref="S1341" r:id="R7a4ac85241dd4327"/>
    <hyperlink ref="V1341" r:id="Rb8d134e72618463c"/>
    <hyperlink ref="A1342" r:id="R882be039f1124a84"/>
    <hyperlink ref="E1342" r:id="R0f30cc13a23f4b7a"/>
    <hyperlink ref="S1342" r:id="Rd4e4b4a0f8d4401e"/>
    <hyperlink ref="V1342" r:id="R739b923451004d35"/>
    <hyperlink ref="A1343" r:id="R4a0d579cc97c4219"/>
    <hyperlink ref="E1343" r:id="R10564ff056914b51"/>
    <hyperlink ref="S1343" r:id="Rc8747a0811a2444e"/>
    <hyperlink ref="V1343" r:id="Rdaf638b4ca6440ec"/>
    <hyperlink ref="A1344" r:id="R5b923a9ae3364c88"/>
    <hyperlink ref="E1344" r:id="Rc6b731ac81104986"/>
    <hyperlink ref="S1344" r:id="Rc68389f8ba1645e3"/>
    <hyperlink ref="V1344" r:id="R0bd8736135674ea5"/>
    <hyperlink ref="A1345" r:id="Rf80b568be5a64459"/>
    <hyperlink ref="E1345" r:id="Rf8376be6e2394678"/>
    <hyperlink ref="S1345" r:id="R8c83bb13c3f2439d"/>
    <hyperlink ref="V1345" r:id="R1bb952bf071b48b1"/>
    <hyperlink ref="A1346" r:id="R2f8936f33fad4cb5"/>
    <hyperlink ref="E1346" r:id="R46968b02220641ee"/>
    <hyperlink ref="S1346" r:id="Rbff49f74c4d04976"/>
    <hyperlink ref="V1346" r:id="Rdd06dc986be148f3"/>
    <hyperlink ref="A1347" r:id="R2cdaab519bcc4766"/>
    <hyperlink ref="E1347" r:id="R2d952c6a62e54a91"/>
    <hyperlink ref="S1347" r:id="R0af45c15c20a4532"/>
    <hyperlink ref="V1347" r:id="Rb946d297149e4873"/>
    <hyperlink ref="A1348" r:id="R4810dabffd964e8a"/>
    <hyperlink ref="E1348" r:id="R8cc8a33920264df2"/>
    <hyperlink ref="S1348" r:id="R7c232de49051494a"/>
    <hyperlink ref="V1348" r:id="Rd8180e4f060b41b1"/>
    <hyperlink ref="A1349" r:id="R73710836c41c4fec"/>
    <hyperlink ref="E1349" r:id="R01b789beee734fef"/>
    <hyperlink ref="S1349" r:id="R896552b0377c4962"/>
    <hyperlink ref="V1349" r:id="R46b73054218e4f83"/>
    <hyperlink ref="A1350" r:id="R7818faa62e5041f2"/>
    <hyperlink ref="E1350" r:id="R420b754129ee4125"/>
    <hyperlink ref="S1350" r:id="Rc0a8b5aeee4c4d4c"/>
    <hyperlink ref="V1350" r:id="R3fed62905e5e485f"/>
    <hyperlink ref="A1351" r:id="R4915c81426a144db"/>
    <hyperlink ref="E1351" r:id="Ra7d35a3ea5924b6b"/>
    <hyperlink ref="S1351" r:id="Rad7bcbf193e84e02"/>
    <hyperlink ref="V1351" r:id="R72a208c0894c431a"/>
    <hyperlink ref="A1352" r:id="Reecb95e7425d41e6"/>
    <hyperlink ref="E1352" r:id="Rb7b227309c1f47cf"/>
    <hyperlink ref="S1352" r:id="R0db764acfc474721"/>
    <hyperlink ref="V1352" r:id="Rc338b758a0e94446"/>
    <hyperlink ref="A1353" r:id="R8a3b1e603d084974"/>
    <hyperlink ref="E1353" r:id="Ra2fb94c04c0a49eb"/>
    <hyperlink ref="S1353" r:id="R7fc39193533342a2"/>
    <hyperlink ref="V1353" r:id="Ra49fb9b9df934b07"/>
    <hyperlink ref="A1354" r:id="Rd803cd2064ca4b06"/>
    <hyperlink ref="E1354" r:id="R3900175f89384c66"/>
    <hyperlink ref="S1354" r:id="R58cdd81641b84f18"/>
    <hyperlink ref="V1354" r:id="R1aafcd2eaab14f50"/>
    <hyperlink ref="A1355" r:id="R48237ed9cbc14209"/>
    <hyperlink ref="E1355" r:id="R8ae934fa3736481e"/>
    <hyperlink ref="S1355" r:id="R11c14c23611a48e0"/>
    <hyperlink ref="V1355" r:id="Ra532b334da5345df"/>
    <hyperlink ref="A1356" r:id="R305ceac2fc394e40"/>
    <hyperlink ref="E1356" r:id="Ra3786795723d455d"/>
    <hyperlink ref="S1356" r:id="R35307a1b2a904ae8"/>
    <hyperlink ref="V1356" r:id="R55a37070bce34754"/>
    <hyperlink ref="A1357" r:id="Rf73e9fdbddd14115"/>
    <hyperlink ref="E1357" r:id="R67c2e352cb584406"/>
    <hyperlink ref="S1357" r:id="R601112383cff4b1b"/>
    <hyperlink ref="V1357" r:id="R41790ff16a24412d"/>
    <hyperlink ref="A1358" r:id="R4e478ee810f941c3"/>
    <hyperlink ref="E1358" r:id="R5bc3bbef7ccd41e5"/>
    <hyperlink ref="S1358" r:id="Rf072f4e9dead4930"/>
    <hyperlink ref="V1358" r:id="R4f3ea397cc7549c8"/>
    <hyperlink ref="A1359" r:id="R41e17d4a6d6f43a4"/>
    <hyperlink ref="E1359" r:id="R913074bd804c4cc6"/>
    <hyperlink ref="S1359" r:id="R58e0cb30a87a472c"/>
    <hyperlink ref="V1359" r:id="R6b35524ac8464218"/>
    <hyperlink ref="A1360" r:id="R6ae7604293b44f1c"/>
    <hyperlink ref="E1360" r:id="R3dc6d084121d4e79"/>
    <hyperlink ref="S1360" r:id="Rc3e1787352ea4796"/>
    <hyperlink ref="V1360" r:id="R3600bcfff7dc4ed4"/>
    <hyperlink ref="A1361" r:id="R66651b3ea59a4a13"/>
    <hyperlink ref="E1361" r:id="Rddea9935ac684792"/>
    <hyperlink ref="S1361" r:id="Rf0e12c2f10d046ca"/>
    <hyperlink ref="V1361" r:id="Rb770e086f0394220"/>
    <hyperlink ref="A1362" r:id="R855eeb8bc27f4cb1"/>
    <hyperlink ref="E1362" r:id="R466ca4b39aef4dc8"/>
    <hyperlink ref="S1362" r:id="R92c7831499034262"/>
    <hyperlink ref="V1362" r:id="R35b1e41bd5eb41b4"/>
    <hyperlink ref="A1363" r:id="R56fb5ba6898b47e3"/>
    <hyperlink ref="E1363" r:id="R7e27c85e7604446a"/>
    <hyperlink ref="S1363" r:id="Rcdfd2bbb7fe44c43"/>
    <hyperlink ref="V1363" r:id="Rc0bf163c9d014121"/>
    <hyperlink ref="A1364" r:id="Rd490dabb60a2496b"/>
    <hyperlink ref="E1364" r:id="Rd6d1087ba28b4cd8"/>
    <hyperlink ref="S1364" r:id="R9bba75edd5ab4e63"/>
    <hyperlink ref="V1364" r:id="R09e992f216c64feb"/>
    <hyperlink ref="A1365" r:id="Ra19fd0721e42475d"/>
    <hyperlink ref="E1365" r:id="Rbff6a276c60548fb"/>
    <hyperlink ref="S1365" r:id="R89f5d07c599b4630"/>
    <hyperlink ref="V1365" r:id="R39e9fa69adde4614"/>
    <hyperlink ref="A1366" r:id="R82fc0df7a36049cc"/>
    <hyperlink ref="E1366" r:id="Rd15c7f0d626c4a1f"/>
    <hyperlink ref="S1366" r:id="Ra7316f284d3c4591"/>
    <hyperlink ref="V1366" r:id="Rf6e400ba5ea34319"/>
    <hyperlink ref="A1367" r:id="Rb79d13128df54400"/>
    <hyperlink ref="E1367" r:id="R57f10d65c7534b5c"/>
    <hyperlink ref="S1367" r:id="Rb456687bae824b25"/>
    <hyperlink ref="V1367" r:id="R3b7ae9594aef430d"/>
    <hyperlink ref="A1368" r:id="Rb6a3668ffa0349fb"/>
    <hyperlink ref="E1368" r:id="R221052f9755e4c8d"/>
    <hyperlink ref="S1368" r:id="R7daadf9aecb743ad"/>
    <hyperlink ref="V1368" r:id="R9ac384fc183745ba"/>
    <hyperlink ref="A1369" r:id="R3f4bf491a21a4fe6"/>
    <hyperlink ref="E1369" r:id="R3e549583320c4a9a"/>
    <hyperlink ref="S1369" r:id="R39015098fd034c52"/>
    <hyperlink ref="V1369" r:id="R679a77bff3e149cf"/>
    <hyperlink ref="A1370" r:id="R38f34ba26613433c"/>
    <hyperlink ref="E1370" r:id="R75b2cf7cd8284aab"/>
    <hyperlink ref="S1370" r:id="R4deb1aa0d39d4403"/>
    <hyperlink ref="V1370" r:id="R3826a65f7d2e4b6b"/>
    <hyperlink ref="A1371" r:id="R5307ae7a8b034c1d"/>
    <hyperlink ref="E1371" r:id="R0e6ab21e8572479e"/>
    <hyperlink ref="S1371" r:id="R8f0b592493d34019"/>
    <hyperlink ref="V1371" r:id="R9bcabc9636e4451c"/>
    <hyperlink ref="A1372" r:id="Rceb35a026b594e41"/>
    <hyperlink ref="E1372" r:id="Ref799a587cf646db"/>
    <hyperlink ref="S1372" r:id="R2ce1f3c934fb4fa1"/>
    <hyperlink ref="V1372" r:id="Rce6819e15b9c4879"/>
    <hyperlink ref="A1373" r:id="Raee921f896f4462b"/>
    <hyperlink ref="E1373" r:id="Rb2d8b13619b14de3"/>
    <hyperlink ref="S1373" r:id="Rd9d074352bde41f4"/>
    <hyperlink ref="V1373" r:id="R1420222f822c4e76"/>
    <hyperlink ref="A1374" r:id="R7a724c27ef2e4ff7"/>
    <hyperlink ref="E1374" r:id="Rb7fd294fad9442d9"/>
    <hyperlink ref="S1374" r:id="Rede391c377dc451f"/>
    <hyperlink ref="V1374" r:id="R95a6b2f62d7f49b9"/>
    <hyperlink ref="A1375" r:id="R65d7edfccd354039"/>
    <hyperlink ref="E1375" r:id="R3025de4831ec46a7"/>
    <hyperlink ref="S1375" r:id="Rd1b079f435f44900"/>
    <hyperlink ref="V1375" r:id="R20a1e8790fd04dd7"/>
    <hyperlink ref="A1376" r:id="Raa85c7fe2beb4ecf"/>
    <hyperlink ref="E1376" r:id="Rfba18434505c4634"/>
    <hyperlink ref="S1376" r:id="R682ba376b74e4854"/>
    <hyperlink ref="V1376" r:id="R6a12d5b2f9e94d91"/>
    <hyperlink ref="A1377" r:id="Rcfc134461a224e15"/>
    <hyperlink ref="E1377" r:id="Rd9246184dc7b42f8"/>
    <hyperlink ref="S1377" r:id="Rdc45a457b3a44222"/>
    <hyperlink ref="V1377" r:id="Rb9be090e2eb04599"/>
    <hyperlink ref="A1378" r:id="Rb67ac3da142542c1"/>
    <hyperlink ref="E1378" r:id="Rc835fe3b0e424efb"/>
    <hyperlink ref="S1378" r:id="R483e9b9152934f60"/>
    <hyperlink ref="V1378" r:id="R7e3c2d05f87b4886"/>
    <hyperlink ref="A1379" r:id="R06d57ac17e184cf0"/>
    <hyperlink ref="E1379" r:id="R33436a496a614c9c"/>
    <hyperlink ref="S1379" r:id="Re6b4f8c46de941f9"/>
    <hyperlink ref="V1379" r:id="R604fd0c3f8f1412b"/>
    <hyperlink ref="A1380" r:id="Re8e06c452fee4249"/>
    <hyperlink ref="E1380" r:id="R197a1102bdda4cbd"/>
    <hyperlink ref="S1380" r:id="Rb21817ae02d64957"/>
    <hyperlink ref="V1380" r:id="R247a0668b639409f"/>
    <hyperlink ref="A1381" r:id="Re66a8daa984f41a2"/>
    <hyperlink ref="E1381" r:id="R9c4704f1c88a4ca5"/>
    <hyperlink ref="S1381" r:id="R79aa6da77ec641ac"/>
    <hyperlink ref="V1381" r:id="R4bb3395277084584"/>
    <hyperlink ref="A1382" r:id="Rf5bfa843968140a3"/>
    <hyperlink ref="E1382" r:id="R4e305fb2ba454244"/>
    <hyperlink ref="S1382" r:id="R64f905545fe849c8"/>
    <hyperlink ref="V1382" r:id="R652ef29744f7429f"/>
    <hyperlink ref="A1383" r:id="Ra442549b14634639"/>
    <hyperlink ref="E1383" r:id="Rf3ceae728f064883"/>
    <hyperlink ref="S1383" r:id="Ra9d4e52a74114d15"/>
    <hyperlink ref="V1383" r:id="R0d73b315f04e428a"/>
    <hyperlink ref="A1384" r:id="R52c3f208166d4517"/>
    <hyperlink ref="E1384" r:id="R63370762ea8441b9"/>
    <hyperlink ref="S1384" r:id="R297bd820c8a9408c"/>
    <hyperlink ref="V1384" r:id="R7def81162f324d18"/>
    <hyperlink ref="A1385" r:id="Raf64ca4a439b4aaf"/>
    <hyperlink ref="E1385" r:id="R59c08899c96d4812"/>
    <hyperlink ref="S1385" r:id="R84a424256ea04f59"/>
    <hyperlink ref="V1385" r:id="R956128171fff44c2"/>
    <hyperlink ref="A1386" r:id="Re5be880367d04179"/>
    <hyperlink ref="E1386" r:id="R46656401df70488d"/>
    <hyperlink ref="S1386" r:id="R46bcae4ebe2b43e8"/>
    <hyperlink ref="V1386" r:id="Rcbc4ecfde43946c8"/>
    <hyperlink ref="A1387" r:id="R09388a83e87f4f7b"/>
    <hyperlink ref="E1387" r:id="Rde5d48b68d8c453e"/>
    <hyperlink ref="S1387" r:id="Rb01af2f3046e4f51"/>
    <hyperlink ref="V1387" r:id="R496e1c7797794b99"/>
    <hyperlink ref="A1388" r:id="R4989bd16a43b495a"/>
    <hyperlink ref="E1388" r:id="Rd774696b4e2d49f9"/>
    <hyperlink ref="S1388" r:id="R07bfb396b3674904"/>
    <hyperlink ref="V1388" r:id="Rceba7d47857c49eb"/>
    <hyperlink ref="A1389" r:id="R3e3dc9aaeb2641ce"/>
    <hyperlink ref="E1389" r:id="R2b34459b705341eb"/>
    <hyperlink ref="S1389" r:id="Rd24e8226e53f46b4"/>
    <hyperlink ref="V1389" r:id="R6ada9a1616904eff"/>
    <hyperlink ref="A1390" r:id="Rb1c983c1fea345bb"/>
    <hyperlink ref="E1390" r:id="Rbacd3f38f1d54063"/>
    <hyperlink ref="S1390" r:id="R6cb07f593f0842fb"/>
    <hyperlink ref="V1390" r:id="R3cc26635ff704789"/>
    <hyperlink ref="A1391" r:id="R411a44c041fc497c"/>
    <hyperlink ref="E1391" r:id="Refb16a0ab20d41e6"/>
    <hyperlink ref="S1391" r:id="Ref7b76625ead45a7"/>
    <hyperlink ref="V1391" r:id="R975e6b6640e148f7"/>
    <hyperlink ref="A1392" r:id="R14f08e44ecda4a11"/>
    <hyperlink ref="E1392" r:id="Ra40bd7cc16fa4c1f"/>
    <hyperlink ref="S1392" r:id="Ra6cd062cd6a14712"/>
    <hyperlink ref="V1392" r:id="Ra376de1160ce40c7"/>
    <hyperlink ref="A1393" r:id="R73ab85eb3c094558"/>
    <hyperlink ref="E1393" r:id="Rbe050450cf8446d0"/>
    <hyperlink ref="S1393" r:id="R70ac52dad27449e0"/>
    <hyperlink ref="V1393" r:id="R95a30444502b47d9"/>
    <hyperlink ref="A1394" r:id="Radcdaae1d84a418d"/>
    <hyperlink ref="E1394" r:id="R2cd5a527f6b548d7"/>
    <hyperlink ref="S1394" r:id="Rf5565d5e37ec4b7c"/>
    <hyperlink ref="V1394" r:id="R2c3d80f2ea7c4345"/>
    <hyperlink ref="A1395" r:id="R63c3a40b52744c86"/>
    <hyperlink ref="E1395" r:id="Re687b36978b24d9d"/>
    <hyperlink ref="S1395" r:id="Rb808ffccc5f44c58"/>
    <hyperlink ref="V1395" r:id="R5598808764a8436a"/>
    <hyperlink ref="A1396" r:id="Red29a4fd867045f7"/>
    <hyperlink ref="E1396" r:id="R91eddc079a554808"/>
    <hyperlink ref="S1396" r:id="Rd77a02778118427d"/>
    <hyperlink ref="V1396" r:id="Rcac1689123624e99"/>
    <hyperlink ref="A1397" r:id="R2a069b6b0d82447f"/>
    <hyperlink ref="E1397" r:id="Ra5a03e0742744bf5"/>
    <hyperlink ref="S1397" r:id="R7a39335a9dcd4ac5"/>
    <hyperlink ref="V1397" r:id="R43c90f7ca2bb4e39"/>
    <hyperlink ref="A1398" r:id="R58bbed99e0404a65"/>
    <hyperlink ref="E1398" r:id="R256e7937bac447e9"/>
    <hyperlink ref="S1398" r:id="R5cad00d5db6d47a2"/>
    <hyperlink ref="V1398" r:id="R513bf2f6002f4b50"/>
    <hyperlink ref="A1399" r:id="R3077cae388034e45"/>
    <hyperlink ref="E1399" r:id="R831b2f1097bc45aa"/>
    <hyperlink ref="S1399" r:id="Rbdd6f7417809492f"/>
    <hyperlink ref="A1400" r:id="Rdf95b89bfb8a452f"/>
    <hyperlink ref="E1400" r:id="Rf7b0492021ab4390"/>
    <hyperlink ref="S1400" r:id="Rfe5ce2b878ed49a8"/>
    <hyperlink ref="V1400" r:id="R89c6258a860a4de1"/>
    <hyperlink ref="A1401" r:id="Rfea6c4b4c5734227"/>
    <hyperlink ref="E1401" r:id="R64e05903a4bc4052"/>
    <hyperlink ref="S1401" r:id="R6d60de6eb4304664"/>
    <hyperlink ref="V1401" r:id="Rac34761e50824817"/>
    <hyperlink ref="A1402" r:id="R050121cecc574af6"/>
    <hyperlink ref="E1402" r:id="Rba119e7e5e434570"/>
    <hyperlink ref="S1402" r:id="R1c33175b896a4469"/>
    <hyperlink ref="V1402" r:id="Rc689a3af193a4b1f"/>
    <hyperlink ref="A1403" r:id="Rb099a0bf1a7c4449"/>
    <hyperlink ref="E1403" r:id="R80d1f4ceb48c429b"/>
    <hyperlink ref="S1403" r:id="R36a322a71cf24441"/>
    <hyperlink ref="V1403" r:id="Rabd1f57dba70476b"/>
    <hyperlink ref="A1404" r:id="Ra6e626aaa60d4413"/>
    <hyperlink ref="E1404" r:id="R8ef4165c395b4cb9"/>
    <hyperlink ref="S1404" r:id="R482273a3b0ce46b6"/>
    <hyperlink ref="V1404" r:id="R5c4cf5094aef499f"/>
    <hyperlink ref="A1405" r:id="R4cb14c8653bb4e30"/>
    <hyperlink ref="E1405" r:id="R740afb871d074d4b"/>
    <hyperlink ref="S1405" r:id="R13f5a5ccb0214fbb"/>
    <hyperlink ref="V1405" r:id="Rdeb5959eeb524ff6"/>
    <hyperlink ref="A1406" r:id="R28c8bc38b23e46e7"/>
    <hyperlink ref="E1406" r:id="R29499bbd387f45d2"/>
    <hyperlink ref="S1406" r:id="R6d1a7399e2284283"/>
    <hyperlink ref="V1406" r:id="Rf4ef060b8ee741f3"/>
    <hyperlink ref="A1407" r:id="R20f3331cc2a7413c"/>
    <hyperlink ref="E1407" r:id="R92cb6164ba9c4a1a"/>
    <hyperlink ref="S1407" r:id="R78893e4933ed4c49"/>
    <hyperlink ref="V1407" r:id="R0db40d2bf14c4723"/>
    <hyperlink ref="A1408" r:id="R3fa68bbbe2fb45ac"/>
    <hyperlink ref="E1408" r:id="Ref1b289377d14b43"/>
    <hyperlink ref="S1408" r:id="R9372e1e7f9a348a1"/>
    <hyperlink ref="V1408" r:id="Rdf20d6240e364b8e"/>
    <hyperlink ref="A1409" r:id="Rdbcf74ae2eb347ff"/>
    <hyperlink ref="E1409" r:id="Rb8a3f5d49a164211"/>
    <hyperlink ref="S1409" r:id="R9d43c8da62464f2f"/>
    <hyperlink ref="V1409" r:id="Rb98dc19bdaec47c1"/>
    <hyperlink ref="A1410" r:id="Red718f6bd224472a"/>
    <hyperlink ref="E1410" r:id="R596ce9e0625047e3"/>
    <hyperlink ref="S1410" r:id="Rb26689b8bb284a08"/>
    <hyperlink ref="V1410" r:id="R4ea5a09407dd47c3"/>
    <hyperlink ref="A1411" r:id="R20daa45b1679452c"/>
    <hyperlink ref="E1411" r:id="R46ceeaf1bb084cdd"/>
    <hyperlink ref="S1411" r:id="R1fdd553ec68d414f"/>
    <hyperlink ref="V1411" r:id="R63bf3e931f2940a3"/>
    <hyperlink ref="A1412" r:id="R9b31c60f26024a1b"/>
    <hyperlink ref="E1412" r:id="Rc03600eb782e4257"/>
    <hyperlink ref="R1412" r:id="R6d30d4b04e83409e"/>
    <hyperlink ref="S1412" r:id="R44bb4e652eac4944"/>
    <hyperlink ref="V1412" r:id="R15ca0f2f645b44e8"/>
    <hyperlink ref="A1413" r:id="R017b2dfe7dde4001"/>
    <hyperlink ref="E1413" r:id="Rdaeab5c4ec674e8f"/>
    <hyperlink ref="S1413" r:id="R8009b8e26b9b41d0"/>
    <hyperlink ref="V1413" r:id="Rcc0e56e9067a4d48"/>
    <hyperlink ref="A1414" r:id="R38b4f417b5ea416c"/>
    <hyperlink ref="E1414" r:id="R6b3a7163bff443c8"/>
    <hyperlink ref="S1414" r:id="R735fb2f7c9ee46fd"/>
    <hyperlink ref="V1414" r:id="R74a16c2262f9472f"/>
    <hyperlink ref="A1415" r:id="Rc22b79b059fc4071"/>
    <hyperlink ref="E1415" r:id="R5fe7681ddead4388"/>
    <hyperlink ref="S1415" r:id="Rd2c09bbed6374689"/>
    <hyperlink ref="V1415" r:id="R7f23225dafbd4f20"/>
    <hyperlink ref="A1416" r:id="R830fdd9e6ef64ac8"/>
    <hyperlink ref="E1416" r:id="R3737e8af266e4319"/>
    <hyperlink ref="S1416" r:id="R289cc04de1134ef5"/>
    <hyperlink ref="V1416" r:id="R644519e1d66b4a65"/>
    <hyperlink ref="A1417" r:id="Rd4a34f8d0c88433b"/>
    <hyperlink ref="E1417" r:id="R373ed3af8f5b4c9a"/>
    <hyperlink ref="S1417" r:id="Rf2417578d566428b"/>
    <hyperlink ref="V1417" r:id="R65f2462603664360"/>
    <hyperlink ref="A1418" r:id="R42b61f4ac30b49ea"/>
    <hyperlink ref="E1418" r:id="R7b03edb152e04700"/>
    <hyperlink ref="R1418" r:id="R8004293b16cb440a"/>
    <hyperlink ref="S1418" r:id="R5972cf140021484a"/>
    <hyperlink ref="V1418" r:id="Rb42e4db0f44b4a62"/>
    <hyperlink ref="A1419" r:id="Rb64fd3c7bfb141b1"/>
    <hyperlink ref="E1419" r:id="R6fb4cdf68f9f4ef7"/>
    <hyperlink ref="S1419" r:id="Rc50b9ffa72c34fe6"/>
    <hyperlink ref="V1419" r:id="R55c061c43fd8476a"/>
    <hyperlink ref="A1420" r:id="Rc08e1a02cbc5414e"/>
    <hyperlink ref="E1420" r:id="R2dc702ccfc1847da"/>
    <hyperlink ref="S1420" r:id="R53c1ab94151a441a"/>
    <hyperlink ref="V1420" r:id="Ra3435b1dd8b64a14"/>
    <hyperlink ref="A1421" r:id="R86268a60b3514aff"/>
    <hyperlink ref="E1421" r:id="R95ec76a494b749d9"/>
    <hyperlink ref="S1421" r:id="R6d70fcdd97434390"/>
    <hyperlink ref="V1421" r:id="R1045aa24460e49ba"/>
    <hyperlink ref="A1422" r:id="Rab2b3a2be3a74e46"/>
    <hyperlink ref="E1422" r:id="Rbf03e3e455924fd4"/>
    <hyperlink ref="S1422" r:id="Ra84ba03c5d844af9"/>
    <hyperlink ref="V1422" r:id="Re61774afd9aa41f8"/>
    <hyperlink ref="A1423" r:id="R73396e0d49fd4a47"/>
    <hyperlink ref="E1423" r:id="R8e59ab1036b84b1c"/>
    <hyperlink ref="S1423" r:id="Rdddb4e500ad249b8"/>
    <hyperlink ref="V1423" r:id="Ra3aff7a9282e47bf"/>
    <hyperlink ref="A1424" r:id="R7d6cf5084e234f93"/>
    <hyperlink ref="E1424" r:id="R8e8c61322a0945c5"/>
    <hyperlink ref="S1424" r:id="R51c543fa37514b91"/>
    <hyperlink ref="V1424" r:id="R58f6dacaae37404b"/>
    <hyperlink ref="A1425" r:id="R7220b4ba5a914522"/>
    <hyperlink ref="E1425" r:id="R7b2bf01704d44e35"/>
    <hyperlink ref="S1425" r:id="R8e0fedb0a4414d4a"/>
    <hyperlink ref="V1425" r:id="Ra81bb71056fb4cb7"/>
    <hyperlink ref="A1426" r:id="Rb1ccb708a13841e3"/>
    <hyperlink ref="E1426" r:id="R3d2fe7c20be4467d"/>
    <hyperlink ref="S1426" r:id="Rf769a3d793d2438f"/>
    <hyperlink ref="V1426" r:id="R1c9907d4272a432d"/>
    <hyperlink ref="A1427" r:id="R20bd17d3dd764d8f"/>
    <hyperlink ref="E1427" r:id="R6ca58aee4a1a4daf"/>
    <hyperlink ref="S1427" r:id="R83ce810eab34401a"/>
    <hyperlink ref="V1427" r:id="Rd8475a7a3d7e4947"/>
    <hyperlink ref="A1428" r:id="R8a75058eb9d04cb1"/>
    <hyperlink ref="E1428" r:id="R9b69b20c7dc74922"/>
    <hyperlink ref="S1428" r:id="R7b0908d700674f69"/>
    <hyperlink ref="V1428" r:id="R200c821fe1b84316"/>
    <hyperlink ref="A1429" r:id="R1f2ce5d91b8a4611"/>
    <hyperlink ref="E1429" r:id="R10f959115cd74692"/>
    <hyperlink ref="S1429" r:id="R44995ec4e424466e"/>
    <hyperlink ref="V1429" r:id="R17e12931f5bc4118"/>
    <hyperlink ref="A1430" r:id="Rf353da81926c4d16"/>
    <hyperlink ref="E1430" r:id="Rf4db923d89c744c4"/>
    <hyperlink ref="S1430" r:id="R673ed340e9eb4834"/>
    <hyperlink ref="V1430" r:id="R9c82a0e629c24bac"/>
    <hyperlink ref="A1431" r:id="Re2122f00aac5476b"/>
    <hyperlink ref="E1431" r:id="Ra03c6d0ef83c4ee7"/>
    <hyperlink ref="S1431" r:id="R4d82e80e8420459b"/>
    <hyperlink ref="V1431" r:id="Re6ac2554f9be457e"/>
    <hyperlink ref="A1432" r:id="R1e38a68646404796"/>
    <hyperlink ref="E1432" r:id="R867f8131c8ef407d"/>
    <hyperlink ref="S1432" r:id="R94ee5da7a41b4d00"/>
    <hyperlink ref="V1432" r:id="Rcc7dff848c884a3f"/>
    <hyperlink ref="A1433" r:id="Rcee2769a08754d57"/>
    <hyperlink ref="E1433" r:id="R627000754c074d20"/>
    <hyperlink ref="S1433" r:id="R5b11635d55fa4678"/>
    <hyperlink ref="V1433" r:id="Rdd5c79cfb9b6479b"/>
    <hyperlink ref="A1434" r:id="Radb1d9628d734ef8"/>
    <hyperlink ref="E1434" r:id="R0ef8ce62dd4647cd"/>
    <hyperlink ref="S1434" r:id="R41c22c59dc9046ca"/>
    <hyperlink ref="V1434" r:id="Rd13a268ab92043be"/>
    <hyperlink ref="A1435" r:id="Ra242de5b1f2842a7"/>
    <hyperlink ref="E1435" r:id="Rb978e94921114730"/>
    <hyperlink ref="S1435" r:id="R13bb96d8d9d44ff9"/>
    <hyperlink ref="V1435" r:id="R3e886753e7324733"/>
    <hyperlink ref="A1436" r:id="R83a3c238222f4a8b"/>
    <hyperlink ref="E1436" r:id="R4b06eb064e3e415d"/>
    <hyperlink ref="S1436" r:id="Rc921d064e3ce42dc"/>
    <hyperlink ref="A1437" r:id="R8767ad08ee2a4cb2"/>
    <hyperlink ref="E1437" r:id="R126729fd02b74736"/>
    <hyperlink ref="S1437" r:id="R0eda4351a78d42e2"/>
    <hyperlink ref="A1438" r:id="R8a9d844e31444892"/>
    <hyperlink ref="E1438" r:id="Re1ba7ab78a9c4788"/>
    <hyperlink ref="S1438" r:id="R8d37699b96d54bb5"/>
    <hyperlink ref="V1438" r:id="Ra0cd97a1affc48f6"/>
    <hyperlink ref="A1439" r:id="R16a3318ec3d24895"/>
    <hyperlink ref="E1439" r:id="Ra06efb1d854d4380"/>
    <hyperlink ref="S1439" r:id="R09ebc9a0e3ec486e"/>
    <hyperlink ref="V1439" r:id="R46804413d1624c79"/>
    <hyperlink ref="A1440" r:id="R7b3d96e7839647ac"/>
    <hyperlink ref="E1440" r:id="Red334d63c18d4563"/>
    <hyperlink ref="S1440" r:id="Rd0a24518122e408c"/>
    <hyperlink ref="V1440" r:id="R551f660c77a34dcf"/>
    <hyperlink ref="A1441" r:id="Rf1cc843129f94712"/>
    <hyperlink ref="E1441" r:id="Rc6d3098b528f48fd"/>
    <hyperlink ref="S1441" r:id="Rdb399ed82e494af7"/>
    <hyperlink ref="V1441" r:id="Re1ba31c1bb03481a"/>
    <hyperlink ref="A1442" r:id="R68f17768b15b4c94"/>
    <hyperlink ref="E1442" r:id="R01f5456ce2d94cfc"/>
    <hyperlink ref="S1442" r:id="R124f0528b12b4903"/>
    <hyperlink ref="A1443" r:id="Rbe369a7f982a4ee9"/>
    <hyperlink ref="E1443" r:id="Rea0d9f19f6a64f2e"/>
    <hyperlink ref="S1443" r:id="R82b20fcbab98400e"/>
    <hyperlink ref="A1444" r:id="R8e04faad619c4ced"/>
    <hyperlink ref="E1444" r:id="Rc97c8ed70817465d"/>
    <hyperlink ref="S1444" r:id="Ra4ee4ca3efa043c2"/>
    <hyperlink ref="A1445" r:id="R1c51de727a8b4e33"/>
    <hyperlink ref="E1445" r:id="Rb3ad075b313f4951"/>
    <hyperlink ref="S1445" r:id="R1649637b1fde42d6"/>
    <hyperlink ref="T1445" r:id="R9b05be58d56c4e1c"/>
    <hyperlink ref="V1445" r:id="Re2dc075bded84e19"/>
    <hyperlink ref="A1446" r:id="R8827cde64fd04c08"/>
    <hyperlink ref="E1446" r:id="R6f6fb1e845a648cc"/>
    <hyperlink ref="S1446" r:id="Rb5ef9a1365534639"/>
    <hyperlink ref="V1446" r:id="R07883037082947d1"/>
    <hyperlink ref="A1447" r:id="Rd0517f404f0b4d4d"/>
    <hyperlink ref="E1447" r:id="R7cd978c254054b3d"/>
    <hyperlink ref="S1447" r:id="R77d2f775473f4cca"/>
    <hyperlink ref="V1447" r:id="Receda42e05ca4c92"/>
    <hyperlink ref="A1448" r:id="Rbaea1563711945a4"/>
    <hyperlink ref="E1448" r:id="Rb278785f59f4452d"/>
    <hyperlink ref="S1448" r:id="Ra4064066fee1430d"/>
    <hyperlink ref="V1448" r:id="R8d2443273ecf40ba"/>
    <hyperlink ref="A1449" r:id="R2ae16671812d4fe3"/>
    <hyperlink ref="E1449" r:id="R277a8e9cd754460b"/>
    <hyperlink ref="S1449" r:id="Rfb1c99c14f9948c4"/>
    <hyperlink ref="V1449" r:id="R088a0d20a1394c54"/>
    <hyperlink ref="A1450" r:id="R8be660e9242e41aa"/>
    <hyperlink ref="E1450" r:id="Rcdae6bac55134c13"/>
    <hyperlink ref="S1450" r:id="Rbc88efd364654c76"/>
    <hyperlink ref="V1450" r:id="Rb16322febba541c9"/>
    <hyperlink ref="A1451" r:id="R937ffc1fdf154f86"/>
    <hyperlink ref="E1451" r:id="R8fbaaed0a01c455d"/>
    <hyperlink ref="S1451" r:id="R59b63e1821224534"/>
    <hyperlink ref="V1451" r:id="Rc9bb852ce2f44b5d"/>
    <hyperlink ref="A1452" r:id="Rdfaac2a422b6492b"/>
    <hyperlink ref="E1452" r:id="R7c15b572518248da"/>
    <hyperlink ref="S1452" r:id="R6828a426ba6b44bf"/>
    <hyperlink ref="V1452" r:id="R317cf806c17a4128"/>
    <hyperlink ref="A1453" r:id="Rd5b2c497d8624e02"/>
    <hyperlink ref="E1453" r:id="R261e2df764f34d66"/>
    <hyperlink ref="S1453" r:id="Re365dae3f3694bf1"/>
    <hyperlink ref="V1453" r:id="R404ddf19473c4d7b"/>
    <hyperlink ref="A1454" r:id="R5ca25a9acfeb484a"/>
    <hyperlink ref="E1454" r:id="R6a5f65e561724eee"/>
    <hyperlink ref="S1454" r:id="R8a66ad91bed14f35"/>
    <hyperlink ref="V1454" r:id="R13837bb296bd4fb7"/>
    <hyperlink ref="A1455" r:id="R8efdd00dc9dc44ca"/>
    <hyperlink ref="E1455" r:id="R54cd88b0543240aa"/>
    <hyperlink ref="S1455" r:id="R7871f9f45faf47b2"/>
    <hyperlink ref="V1455" r:id="R0231b4f54d974366"/>
    <hyperlink ref="A1456" r:id="R4001ba7af7fc4d67"/>
    <hyperlink ref="E1456" r:id="R2e9c9ec0c80a414e"/>
    <hyperlink ref="S1456" r:id="Rf8f6e91de32a4f1a"/>
    <hyperlink ref="V1456" r:id="R1aeeb597055c4cfb"/>
    <hyperlink ref="A1457" r:id="R360b523f5ba042bd"/>
    <hyperlink ref="E1457" r:id="Rbdd23f75ce834472"/>
    <hyperlink ref="S1457" r:id="R8e21cd7383df42d0"/>
    <hyperlink ref="V1457" r:id="R368251fdf88f4fe0"/>
    <hyperlink ref="A1458" r:id="R6965fe59817e446a"/>
    <hyperlink ref="E1458" r:id="Rebc9c68ea0e34d6d"/>
    <hyperlink ref="S1458" r:id="R19d2726640ca48d2"/>
    <hyperlink ref="V1458" r:id="R835bf8c67c91451b"/>
    <hyperlink ref="A1459" r:id="R26b2740a0eaf465f"/>
    <hyperlink ref="E1459" r:id="R7a52ae49470c40bd"/>
    <hyperlink ref="S1459" r:id="Rdf4a92df180840e6"/>
    <hyperlink ref="V1459" r:id="Ra21253f5f38546ad"/>
    <hyperlink ref="A1460" r:id="R18808eb4d0244459"/>
    <hyperlink ref="E1460" r:id="Rd0cedf29b8d443a3"/>
    <hyperlink ref="S1460" r:id="Rc0e2937671864f35"/>
    <hyperlink ref="V1460" r:id="Ra984a73696f34ee1"/>
    <hyperlink ref="A1461" r:id="R2779166ef036443e"/>
    <hyperlink ref="E1461" r:id="Rbf5e9da4529743ec"/>
    <hyperlink ref="S1461" r:id="Rebd112b7b4c74838"/>
    <hyperlink ref="V1461" r:id="Rcfa853c0b80b4f4a"/>
    <hyperlink ref="A1462" r:id="Rab113511c4a04ca3"/>
    <hyperlink ref="E1462" r:id="Rbe024029769c4e70"/>
    <hyperlink ref="S1462" r:id="Re7b257e522504f0d"/>
    <hyperlink ref="V1462" r:id="R8d6728c730714aa9"/>
    <hyperlink ref="A1463" r:id="Rd21638cd4ed84137"/>
    <hyperlink ref="E1463" r:id="R3819ed6ac6fd44bb"/>
    <hyperlink ref="S1463" r:id="R3aabac8b9d164d94"/>
    <hyperlink ref="V1463" r:id="Rb25b94cbda3740e3"/>
    <hyperlink ref="A1464" r:id="R3a9d8cdc383f4263"/>
    <hyperlink ref="E1464" r:id="Rae7afcd07df84496"/>
    <hyperlink ref="S1464" r:id="R84989a6ec1154a3b"/>
    <hyperlink ref="V1464" r:id="R3a2f525fbed64eb2"/>
    <hyperlink ref="A1465" r:id="Rc0651afe8e124fbc"/>
    <hyperlink ref="E1465" r:id="Recaed4d0bea540af"/>
    <hyperlink ref="S1465" r:id="R446dcc23fe8d4781"/>
    <hyperlink ref="V1465" r:id="R8a5f31415ac941c8"/>
    <hyperlink ref="A1466" r:id="Rc3fd76d997ff4142"/>
    <hyperlink ref="E1466" r:id="Rdbecb87575964bbc"/>
    <hyperlink ref="S1466" r:id="Rbbc5f49a78c34956"/>
    <hyperlink ref="V1466" r:id="Rc32a0e6bf6fc4c4f"/>
    <hyperlink ref="A1467" r:id="R9165250155c14c1d"/>
    <hyperlink ref="E1467" r:id="R7f0e553309464c67"/>
    <hyperlink ref="S1467" r:id="Rd6d2c913d9fc4e88"/>
    <hyperlink ref="V1467" r:id="Rf38013328395432f"/>
    <hyperlink ref="A1468" r:id="Rc8ee6ce2587c49a9"/>
    <hyperlink ref="E1468" r:id="Rb530795015a04bef"/>
    <hyperlink ref="S1468" r:id="Ra5ca21efdacf42d8"/>
    <hyperlink ref="V1468" r:id="R87c1c5c932bc46e7"/>
    <hyperlink ref="A1469" r:id="R83d40d34ced14d9c"/>
    <hyperlink ref="E1469" r:id="Rf849d39acb004926"/>
    <hyperlink ref="S1469" r:id="R79d38b16c3834bdf"/>
    <hyperlink ref="V1469" r:id="R47ab214bbb0946e5"/>
    <hyperlink ref="A1470" r:id="R24906fb138db4716"/>
    <hyperlink ref="E1470" r:id="R8123376f25f643dc"/>
    <hyperlink ref="S1470" r:id="Re373b8ce24a44bf1"/>
    <hyperlink ref="V1470" r:id="R45612e8f97414273"/>
    <hyperlink ref="A1471" r:id="R7985838573764205"/>
    <hyperlink ref="E1471" r:id="R54802af6dd1f449b"/>
    <hyperlink ref="S1471" r:id="R4ab8af9b45f34558"/>
    <hyperlink ref="V1471" r:id="R966a1f5d36c44265"/>
    <hyperlink ref="A1472" r:id="Ra764c96a6b984417"/>
    <hyperlink ref="E1472" r:id="R569f8201ca454f03"/>
    <hyperlink ref="S1472" r:id="R8c39e4c4c1f243ab"/>
    <hyperlink ref="V1472" r:id="R8ae4793395384ce9"/>
    <hyperlink ref="A1473" r:id="Rf440f44dfe0e4e3c"/>
    <hyperlink ref="E1473" r:id="R84eab0be2cbf4df9"/>
    <hyperlink ref="S1473" r:id="R5f51118c51384d4e"/>
    <hyperlink ref="V1473" r:id="Re277df44ea0a4c76"/>
    <hyperlink ref="A1474" r:id="Rd008ac7027a447bb"/>
    <hyperlink ref="E1474" r:id="Rc2a128884010447d"/>
    <hyperlink ref="S1474" r:id="R497c713c0f284e4f"/>
    <hyperlink ref="V1474" r:id="R418279c0f0ae4e85"/>
    <hyperlink ref="A1475" r:id="R1f5af61833a34e3d"/>
    <hyperlink ref="E1475" r:id="Rf3b35e93fa334887"/>
    <hyperlink ref="S1475" r:id="R967758d7564d4121"/>
    <hyperlink ref="V1475" r:id="R7533878cfb2b44bd"/>
    <hyperlink ref="A1476" r:id="Re51e948f3a1e4967"/>
    <hyperlink ref="E1476" r:id="R4aa581f5afd4476a"/>
    <hyperlink ref="S1476" r:id="R4627687a0ee3489c"/>
    <hyperlink ref="V1476" r:id="R1f0eae3ee43b4079"/>
    <hyperlink ref="A1477" r:id="R43a50bfc38d14d8f"/>
    <hyperlink ref="E1477" r:id="Rc9ce5e08447e4969"/>
    <hyperlink ref="S1477" r:id="Rb80fea5481fd457b"/>
    <hyperlink ref="V1477" r:id="R93c9a0b18a9f45b8"/>
    <hyperlink ref="A1478" r:id="Rc3bf103d23a54749"/>
    <hyperlink ref="E1478" r:id="R71ac7ed47acb48b3"/>
    <hyperlink ref="S1478" r:id="R8c0fc6cfc2534d19"/>
    <hyperlink ref="V1478" r:id="R43dd060ba30947c0"/>
    <hyperlink ref="A1479" r:id="Rc22e967f9b2144fe"/>
    <hyperlink ref="E1479" r:id="Rdda450d1c28d4d4d"/>
    <hyperlink ref="S1479" r:id="Rb5ccc16109e14943"/>
    <hyperlink ref="V1479" r:id="R2610678b49f34be3"/>
    <hyperlink ref="A1480" r:id="Rb73490b5e0a84e3d"/>
    <hyperlink ref="E1480" r:id="Rad53988451e7402b"/>
    <hyperlink ref="S1480" r:id="R8cb4c43244c747ec"/>
    <hyperlink ref="V1480" r:id="R03888942fd0f4a8d"/>
    <hyperlink ref="A1481" r:id="Rc9e57c7e2e46496a"/>
    <hyperlink ref="E1481" r:id="R2bd2bfa3e45c4935"/>
    <hyperlink ref="S1481" r:id="Rce575991897f487c"/>
    <hyperlink ref="V1481" r:id="R77d4cb1b4e444d4b"/>
    <hyperlink ref="A1482" r:id="Rdc4d6c244c9a447c"/>
    <hyperlink ref="E1482" r:id="R8546714806b0427e"/>
    <hyperlink ref="S1482" r:id="R7f21f98c8c1f4021"/>
    <hyperlink ref="V1482" r:id="R9d1bfda3e7284bb8"/>
    <hyperlink ref="A1483" r:id="R82edd9a465b74972"/>
    <hyperlink ref="E1483" r:id="R21126c09411647ce"/>
    <hyperlink ref="S1483" r:id="R7f0c8c04c65f44e9"/>
    <hyperlink ref="V1483" r:id="Raf658445223344a8"/>
    <hyperlink ref="A1484" r:id="Rb2d04b999d434a62"/>
    <hyperlink ref="E1484" r:id="R6b7832747d8045e6"/>
    <hyperlink ref="S1484" r:id="R93c88f5500d14ad3"/>
    <hyperlink ref="V1484" r:id="Rb6cf2ff79d634578"/>
    <hyperlink ref="A1485" r:id="R4e0d94546ab549a1"/>
    <hyperlink ref="E1485" r:id="Ra1efb0f89ea54a9f"/>
    <hyperlink ref="S1485" r:id="Rc2eddf48cd684f14"/>
    <hyperlink ref="V1485" r:id="R1a46f5fe704c4044"/>
    <hyperlink ref="A1486" r:id="R0c2dd5a6194d4729"/>
    <hyperlink ref="E1486" r:id="R2eb6cab036d949ec"/>
    <hyperlink ref="S1486" r:id="R8015b56d35594e2c"/>
    <hyperlink ref="V1486" r:id="Rf0cdaa3a2e564381"/>
    <hyperlink ref="A1487" r:id="R940d57ce36a8410d"/>
    <hyperlink ref="E1487" r:id="Ra9e8238d03b64c29"/>
    <hyperlink ref="S1487" r:id="R2d18d7efdfbf4a44"/>
    <hyperlink ref="V1487" r:id="R0ec42ed3a0704d7f"/>
    <hyperlink ref="A1488" r:id="R8e70ad3f5f3a4133"/>
    <hyperlink ref="E1488" r:id="R31824e12b3fa41e6"/>
    <hyperlink ref="S1488" r:id="R6cf4965c71de45a5"/>
    <hyperlink ref="V1488" r:id="Ra5d6323a87fc4f8d"/>
    <hyperlink ref="A1489" r:id="R37aca43a887643a8"/>
    <hyperlink ref="E1489" r:id="Reec553cd6f274ba9"/>
    <hyperlink ref="S1489" r:id="R06a3cd9fff704036"/>
    <hyperlink ref="V1489" r:id="R3ffa030ac0bb498e"/>
    <hyperlink ref="A1490" r:id="Rcd5c48fab77948f6"/>
    <hyperlink ref="E1490" r:id="R4033c9a63c9042d7"/>
    <hyperlink ref="R1490" r:id="R259f42dfaa7b4686"/>
    <hyperlink ref="S1490" r:id="R57e403f21ce94707"/>
    <hyperlink ref="V1490" r:id="R9a305cfd43054180"/>
    <hyperlink ref="A1491" r:id="R5a16e2c6fb64413d"/>
    <hyperlink ref="E1491" r:id="R782eea31371c450c"/>
    <hyperlink ref="S1491" r:id="Rc3b80bdde72c4cb7"/>
    <hyperlink ref="V1491" r:id="R72c25f7ad7624059"/>
    <hyperlink ref="A1492" r:id="R61bf74ad943e4494"/>
    <hyperlink ref="E1492" r:id="R55fd066464704613"/>
    <hyperlink ref="S1492" r:id="Rf0f8cfe6bca44012"/>
    <hyperlink ref="V1492" r:id="R3fb8e7d31cad43e9"/>
    <hyperlink ref="A1493" r:id="R5c9017670f3a4014"/>
    <hyperlink ref="E1493" r:id="R54a2d71e272e49e7"/>
    <hyperlink ref="S1493" r:id="Rd4360ba671904e92"/>
    <hyperlink ref="V1493" r:id="Raf9c93538a0d4550"/>
    <hyperlink ref="A1494" r:id="Rece082c1908342c8"/>
    <hyperlink ref="E1494" r:id="R6c816d7182374ed7"/>
    <hyperlink ref="S1494" r:id="R1d58098b81e64494"/>
    <hyperlink ref="V1494" r:id="Rcd1cdc4d2eba4cce"/>
    <hyperlink ref="A1495" r:id="R705ee0ed60894202"/>
    <hyperlink ref="E1495" r:id="R77f8bf7e560f4335"/>
    <hyperlink ref="S1495" r:id="R2c9683d003c04025"/>
    <hyperlink ref="V1495" r:id="Rd23e464942bf43d6"/>
    <hyperlink ref="A1496" r:id="R4799a2173719493f"/>
    <hyperlink ref="E1496" r:id="R943ed92f3fef4c6d"/>
    <hyperlink ref="R1496" r:id="Rc8c40ad6c27a4714"/>
    <hyperlink ref="S1496" r:id="R8559c6b9e0484c45"/>
    <hyperlink ref="V1496" r:id="Rbc801baa142e4fa2"/>
    <hyperlink ref="A1497" r:id="R2534d2bb07cb4586"/>
    <hyperlink ref="E1497" r:id="Rad64ccf9c2564ebd"/>
    <hyperlink ref="S1497" r:id="R68ab169cd926499c"/>
    <hyperlink ref="V1497" r:id="Rd213ddd3984e48b3"/>
    <hyperlink ref="A1498" r:id="R28ac0c95fd8c47a8"/>
    <hyperlink ref="E1498" r:id="Rae4e7f9694ea47e2"/>
    <hyperlink ref="S1498" r:id="R89267ee7a66d46c3"/>
    <hyperlink ref="V1498" r:id="Rd4c0a4c0bd9942b9"/>
    <hyperlink ref="E1499" r:id="R82753517fb744c9d"/>
    <hyperlink ref="S1499" r:id="Rb7efdf8154314693"/>
    <hyperlink ref="V1499" r:id="R6ccf1b4839ad4f79"/>
    <hyperlink ref="A1500" r:id="R9495a225a08d440b"/>
    <hyperlink ref="E1500" r:id="R61af632139f34e6b"/>
    <hyperlink ref="S1500" r:id="R76b5e2b7549f4227"/>
    <hyperlink ref="V1500" r:id="R88f49304c22c4280"/>
    <hyperlink ref="A1501" r:id="Rcc1f3c1725ef4328"/>
    <hyperlink ref="E1501" r:id="Rb3c1da19648b423e"/>
    <hyperlink ref="S1501" r:id="R6c9033f668d048d1"/>
    <hyperlink ref="V1501" r:id="R6e9e8e37070c4e98"/>
    <hyperlink ref="A1502" r:id="R6ceeeef421af4a5e"/>
    <hyperlink ref="E1502" r:id="Rf10f08e252d6465d"/>
    <hyperlink ref="S1502" r:id="R2f9abf4e655449de"/>
    <hyperlink ref="V1502" r:id="R7d33d26ade0c45e7"/>
    <hyperlink ref="A1503" r:id="Rfec12ea5478b405e"/>
    <hyperlink ref="E1503" r:id="R7f0dfe81568142c2"/>
    <hyperlink ref="S1503" r:id="R64ccda685c1a4c8f"/>
    <hyperlink ref="V1503" r:id="R58e600445afa4629"/>
    <hyperlink ref="A1504" r:id="R9fd85e6e07ca431a"/>
    <hyperlink ref="E1504" r:id="Rd35972d60849423c"/>
    <hyperlink ref="S1504" r:id="R6bb53b8e4aa54e36"/>
    <hyperlink ref="V1504" r:id="R948ecf7acbc3416e"/>
    <hyperlink ref="A1505" r:id="R8c851ae5e50d4120"/>
    <hyperlink ref="E1505" r:id="Re1ab7e96e2f74be3"/>
    <hyperlink ref="S1505" r:id="Rd6523cb0988d404e"/>
    <hyperlink ref="V1505" r:id="R113e07f7978046ff"/>
    <hyperlink ref="A1506" r:id="Rb79b84da0cc84de1"/>
    <hyperlink ref="E1506" r:id="R828fe3402e764c63"/>
    <hyperlink ref="S1506" r:id="R27815824bb3a4c17"/>
    <hyperlink ref="V1506" r:id="R1633d67356d44566"/>
    <hyperlink ref="A1507" r:id="R289dc0becb61480d"/>
    <hyperlink ref="E1507" r:id="R874fe426dd5f4d2e"/>
    <hyperlink ref="Q1507" r:id="R5747efe405354b91"/>
    <hyperlink ref="S1507" r:id="Rf15847a05d2a49f8"/>
    <hyperlink ref="V1507" r:id="Rd089c62fae9647ee"/>
    <hyperlink ref="A1508" r:id="R1788a1c081974af1"/>
    <hyperlink ref="E1508" r:id="R4beda51910174282"/>
    <hyperlink ref="S1508" r:id="R26649d9032804ca9"/>
    <hyperlink ref="V1508" r:id="R9d2732f90a314e9c"/>
    <hyperlink ref="A1509" r:id="Rb27ef58b1738417c"/>
    <hyperlink ref="E1509" r:id="R2f35a16fe4bc45ce"/>
    <hyperlink ref="S1509" r:id="R57f2a9c7435c4981"/>
    <hyperlink ref="V1509" r:id="R08a948db7bf7476c"/>
    <hyperlink ref="A1510" r:id="Rc25cb03d55b84bfd"/>
    <hyperlink ref="E1510" r:id="Re0d14ab68ee141a0"/>
    <hyperlink ref="S1510" r:id="Rc7524302e0af4123"/>
    <hyperlink ref="V1510" r:id="R2e70dd71aa99449d"/>
    <hyperlink ref="A1511" r:id="R0d5a443f5c064ede"/>
    <hyperlink ref="E1511" r:id="R2fb0340dc0554933"/>
    <hyperlink ref="R1511" r:id="Rc1004c0d8d0243c6"/>
    <hyperlink ref="S1511" r:id="R81a52f6ad7ba41e0"/>
    <hyperlink ref="V1511" r:id="Rabbde1ddfc454c24"/>
    <hyperlink ref="A1512" r:id="Rbb321680c0eb4c33"/>
    <hyperlink ref="E1512" r:id="R2aaa44af81774e47"/>
    <hyperlink ref="S1512" r:id="R688b9a4df697434e"/>
    <hyperlink ref="V1512" r:id="Rcedcdaf5014f49b3"/>
    <hyperlink ref="A1513" r:id="Re9169b964ec14d6f"/>
    <hyperlink ref="E1513" r:id="R4b93efa950d3404a"/>
    <hyperlink ref="S1513" r:id="R4de3327de51b47ba"/>
    <hyperlink ref="V1513" r:id="Re162812d8dbb473a"/>
    <hyperlink ref="A1514" r:id="R0a7bc9a28a4944ca"/>
    <hyperlink ref="E1514" r:id="R36b47eb9c9914716"/>
    <hyperlink ref="S1514" r:id="R95bc10232fc348e3"/>
    <hyperlink ref="V1514" r:id="R237468b94efe4fb1"/>
    <hyperlink ref="A1515" r:id="R1e81390364f645e7"/>
    <hyperlink ref="E1515" r:id="R298cb89a04524e08"/>
    <hyperlink ref="S1515" r:id="R1bc69819147b4609"/>
    <hyperlink ref="V1515" r:id="Rb290112ae0d04320"/>
    <hyperlink ref="E1516" r:id="Rea76abc06b1e474a"/>
    <hyperlink ref="S1516" r:id="R7fbb32fad7b54b13"/>
    <hyperlink ref="V1516" r:id="R569aa517b4554b44"/>
    <hyperlink ref="E1517" r:id="Rcfae9fc5db774849"/>
    <hyperlink ref="S1517" r:id="Raa6cb34d1d4d4d71"/>
    <hyperlink ref="V1517" r:id="Rc7de495cf6e848e1"/>
    <hyperlink ref="E1518" r:id="R7acf3aaf9ab34484"/>
    <hyperlink ref="S1518" r:id="Rd7310794d6cf4e27"/>
    <hyperlink ref="V1518" r:id="Rc42bbf05ff6947a8"/>
    <hyperlink ref="A1519" r:id="Ra64205cd375848b0"/>
    <hyperlink ref="E1519" r:id="R8fcb7ab76fc144ad"/>
    <hyperlink ref="S1519" r:id="R774f02855561471b"/>
    <hyperlink ref="V1519" r:id="R7919ce9743f541f6"/>
    <hyperlink ref="A1520" r:id="Rbc4127f6ad89461a"/>
    <hyperlink ref="E1520" r:id="R7c002f4440dd44b1"/>
    <hyperlink ref="S1520" r:id="R684dcdd333484e94"/>
    <hyperlink ref="V1520" r:id="R2e3bf4ba8bab45d3"/>
    <hyperlink ref="A1521" r:id="Rbdef1787e67646ec"/>
    <hyperlink ref="E1521" r:id="Rbf6a985f4b8a4efe"/>
    <hyperlink ref="S1521" r:id="R023deb71590b45d0"/>
    <hyperlink ref="V1521" r:id="R53c4ec2258814e0d"/>
    <hyperlink ref="A1522" r:id="R619607f635cb47ac"/>
    <hyperlink ref="E1522" r:id="Rd4b93d9e4dff4ba3"/>
    <hyperlink ref="S1522" r:id="R93b1472b1480410a"/>
    <hyperlink ref="V1522" r:id="R62929a1048a84c62"/>
    <hyperlink ref="A1523" r:id="R7b409f9ff2764427"/>
    <hyperlink ref="E1523" r:id="R1b9d571a6187405e"/>
    <hyperlink ref="S1523" r:id="Ra1e8d6bbf09b4781"/>
    <hyperlink ref="V1523" r:id="R58a84b767dde49ee"/>
    <hyperlink ref="A1524" r:id="R6e5710ba68364ff4"/>
    <hyperlink ref="E1524" r:id="Rabde516051fc4ca9"/>
    <hyperlink ref="S1524" r:id="R021a886e295d4f3d"/>
    <hyperlink ref="V1524" r:id="Re3952d14a8424a28"/>
    <hyperlink ref="A1525" r:id="R299965f5d46d472a"/>
    <hyperlink ref="E1525" r:id="R7dff418653a046b2"/>
    <hyperlink ref="S1525" r:id="R76f9c36513a74c9a"/>
    <hyperlink ref="V1525" r:id="R6e61910334e84080"/>
    <hyperlink ref="A1526" r:id="Rc9b510f96dbb4315"/>
    <hyperlink ref="E1526" r:id="R3e51b4ebd6c74f8b"/>
    <hyperlink ref="S1526" r:id="R798ebef31c674505"/>
    <hyperlink ref="V1526" r:id="Rbb0e9b33dfb04623"/>
    <hyperlink ref="A1527" r:id="R4cfe973df2c140db"/>
    <hyperlink ref="E1527" r:id="Rcd849a62d99646dd"/>
    <hyperlink ref="S1527" r:id="R0e9c1b4e82144639"/>
    <hyperlink ref="V1527" r:id="R85a0708ac9f3430a"/>
    <hyperlink ref="A1528" r:id="R9bd43ed2e5a64ba5"/>
    <hyperlink ref="E1528" r:id="Rf669079316fc46d5"/>
    <hyperlink ref="S1528" r:id="R5c0ac5b34357440a"/>
    <hyperlink ref="V1528" r:id="R634db1d45462484a"/>
    <hyperlink ref="A1529" r:id="R7246aab6fcff4565"/>
    <hyperlink ref="E1529" r:id="Rb21e744fa0624a55"/>
    <hyperlink ref="S1529" r:id="Rfaeee3c95c924044"/>
    <hyperlink ref="V1529" r:id="R36799bdbade44220"/>
    <hyperlink ref="A1530" r:id="Rf0337a45edef4070"/>
    <hyperlink ref="E1530" r:id="R67006f838a9f43fb"/>
    <hyperlink ref="S1530" r:id="R9adf19b98d0c412d"/>
    <hyperlink ref="V1530" r:id="R921757a70dce48d2"/>
    <hyperlink ref="A1531" r:id="R9e35f804f49c4226"/>
    <hyperlink ref="E1531" r:id="R3a906823b6f5466e"/>
    <hyperlink ref="S1531" r:id="Re3ad0564fa834b41"/>
    <hyperlink ref="V1531" r:id="Rae0e9852ff674e11"/>
    <hyperlink ref="A1532" r:id="R48dcc29e1e68429b"/>
    <hyperlink ref="E1532" r:id="R578271366cb74b31"/>
    <hyperlink ref="S1532" r:id="R61388026612b4853"/>
    <hyperlink ref="V1532" r:id="Rfd6c52908d564a2a"/>
    <hyperlink ref="A1533" r:id="Rc3ddaa3e3514491c"/>
    <hyperlink ref="E1533" r:id="R5a02636c66634a6b"/>
    <hyperlink ref="S1533" r:id="R2143b0f444ab4199"/>
    <hyperlink ref="V1533" r:id="Rc6cde583e55c4872"/>
    <hyperlink ref="A1534" r:id="R9fa1cd79f06b4101"/>
    <hyperlink ref="E1534" r:id="R1dd7f1b9fdb54539"/>
    <hyperlink ref="S1534" r:id="Rb3e145ca8c474a0e"/>
    <hyperlink ref="V1534" r:id="R8dd26cac6ef94fdf"/>
    <hyperlink ref="A1535" r:id="Ree2621425c924529"/>
    <hyperlink ref="E1535" r:id="Rf177dd5afc3845b8"/>
    <hyperlink ref="S1535" r:id="Rfd0d3196f8894414"/>
    <hyperlink ref="V1535" r:id="R16a4825ad2534bb7"/>
    <hyperlink ref="A1536" r:id="R49e9e44480d3419b"/>
    <hyperlink ref="E1536" r:id="R0d377d4f6c964a05"/>
    <hyperlink ref="S1536" r:id="R76ee601b922c4c9a"/>
    <hyperlink ref="V1536" r:id="Rd0ea393d9d3d44f4"/>
    <hyperlink ref="A1537" r:id="R9fad42a39d784253"/>
    <hyperlink ref="E1537" r:id="Rd341c36b0a5f4c4d"/>
    <hyperlink ref="S1537" r:id="Reeb765cbfb7e4a79"/>
    <hyperlink ref="V1537" r:id="R17ff5538d8f04d0b"/>
    <hyperlink ref="A1538" r:id="Rb2d61d3477a6433f"/>
    <hyperlink ref="E1538" r:id="R21594ac0702a4395"/>
    <hyperlink ref="S1538" r:id="R6f94942805ea40f6"/>
    <hyperlink ref="V1538" r:id="R2c0e6da107234cba"/>
    <hyperlink ref="A1539" r:id="Rd5e4a764020b47c6"/>
    <hyperlink ref="E1539" r:id="R67496467b2a94d21"/>
    <hyperlink ref="S1539" r:id="R04c5834142f749ac"/>
    <hyperlink ref="V1539" r:id="R66d7f0a706a34c67"/>
    <hyperlink ref="A1540" r:id="Re0268bdb6d154527"/>
    <hyperlink ref="E1540" r:id="R6691ba8b83344741"/>
    <hyperlink ref="S1540" r:id="Rf76ba6c022584af3"/>
    <hyperlink ref="V1540" r:id="Rc244eb9c78214084"/>
    <hyperlink ref="A1541" r:id="R31aa76e907e54601"/>
    <hyperlink ref="E1541" r:id="Rbef69863b8294e0f"/>
    <hyperlink ref="S1541" r:id="R105dfc9ff20a482c"/>
    <hyperlink ref="V1541" r:id="R88bebd093b79470a"/>
    <hyperlink ref="A1542" r:id="R13269a0f6f2041fd"/>
    <hyperlink ref="E1542" r:id="Rf9f255aed1db431f"/>
    <hyperlink ref="S1542" r:id="Rfa15e27d0377487c"/>
    <hyperlink ref="V1542" r:id="R0b02ecd672c3469e"/>
    <hyperlink ref="A1543" r:id="R2bd09830414b4b64"/>
    <hyperlink ref="E1543" r:id="R8df1820f4b8c4a27"/>
    <hyperlink ref="S1543" r:id="R0d602bbb534f49aa"/>
    <hyperlink ref="V1543" r:id="R00f82f722c1f40d5"/>
    <hyperlink ref="A1544" r:id="Rbdcd91e05779452e"/>
    <hyperlink ref="E1544" r:id="R369a921b23254f8d"/>
    <hyperlink ref="A1545" r:id="R958e59da0814454b"/>
    <hyperlink ref="E1545" r:id="R26c102ef8798469b"/>
    <hyperlink ref="A1546" r:id="R50e1414d980e497f"/>
    <hyperlink ref="E1546" r:id="Rf7402c93e5024b58"/>
    <hyperlink ref="V1546" r:id="Rb2129bb9a9254672"/>
    <hyperlink ref="A1547" r:id="R4d94625d4f3b4d58"/>
    <hyperlink ref="E1547" r:id="R3ab5dd818f404c1e"/>
    <hyperlink ref="S1547" r:id="R6b491ef56ab04e3d"/>
    <hyperlink ref="V1547" r:id="Ra88cd40c42464a0b"/>
    <hyperlink ref="A1548" r:id="Rff64e615ab274f5f"/>
    <hyperlink ref="E1548" r:id="R7710282eecd344ff"/>
    <hyperlink ref="S1548" r:id="R7a394e8c3c1f459b"/>
    <hyperlink ref="V1548" r:id="R59e1fe48dbf14450"/>
    <hyperlink ref="A1549" r:id="R1816101522df48d2"/>
    <hyperlink ref="E1549" r:id="R0691a10ff6d04efb"/>
    <hyperlink ref="S1549" r:id="R29919cda94564d3f"/>
    <hyperlink ref="V1549" r:id="R79908b0702434dbc"/>
    <hyperlink ref="A1550" r:id="Rfd37e7d651c24c1a"/>
    <hyperlink ref="E1550" r:id="R7439246e8a0b4b52"/>
    <hyperlink ref="S1550" r:id="R4ca6f7e39e0542fd"/>
    <hyperlink ref="V1550" r:id="R9e7d0f459d914172"/>
    <hyperlink ref="A1551" r:id="Ra83750964f734c51"/>
    <hyperlink ref="E1551" r:id="Rd478824cbf894313"/>
    <hyperlink ref="S1551" r:id="R17b24fc020c9407b"/>
    <hyperlink ref="V1551" r:id="R22d1447b53444f79"/>
    <hyperlink ref="A1552" r:id="R322a034182394089"/>
    <hyperlink ref="E1552" r:id="R85785c43fcf042ca"/>
    <hyperlink ref="S1552" r:id="Rc929ca394237469b"/>
    <hyperlink ref="V1552" r:id="Recf53b1e84ab4770"/>
    <hyperlink ref="A1553" r:id="R61b6a7d87569495f"/>
    <hyperlink ref="E1553" r:id="Rebf98c4b5a0f4778"/>
    <hyperlink ref="S1553" r:id="Rc96bd426a8974155"/>
    <hyperlink ref="V1553" r:id="R6e6a7ae299474075"/>
    <hyperlink ref="A1554" r:id="R5359572eba8b49d6"/>
    <hyperlink ref="E1554" r:id="R4d371cfb302d4c2f"/>
    <hyperlink ref="S1554" r:id="R76f1ce74a6084986"/>
    <hyperlink ref="V1554" r:id="Ra0ce981db2a64d15"/>
    <hyperlink ref="A1555" r:id="R4440079e35624e0b"/>
    <hyperlink ref="E1555" r:id="Rb8d71e7f9fe44ac7"/>
    <hyperlink ref="S1555" r:id="Re975510175b84f8c"/>
    <hyperlink ref="V1555" r:id="Rd5a6fab720a84286"/>
    <hyperlink ref="A1556" r:id="R1f212b51dfd54b67"/>
    <hyperlink ref="E1556" r:id="R5c8764cd88dc4ca3"/>
    <hyperlink ref="S1556" r:id="Re2a187667edf4e36"/>
    <hyperlink ref="V1556" r:id="Rf5cfa490312a4773"/>
    <hyperlink ref="A1557" r:id="Rc9f7b991c754418a"/>
    <hyperlink ref="E1557" r:id="Rca17646dfea8450c"/>
    <hyperlink ref="S1557" r:id="R7beea78637c5498d"/>
    <hyperlink ref="V1557" r:id="R13274a60bb2b4b96"/>
    <hyperlink ref="A1558" r:id="R3c7886b9f09e4ad3"/>
    <hyperlink ref="E1558" r:id="R1fa748fc0c6d49ce"/>
    <hyperlink ref="S1558" r:id="R0b1381f02f134952"/>
    <hyperlink ref="V1558" r:id="R0fae7277c725441a"/>
    <hyperlink ref="A1559" r:id="R8c0af73bf3de421f"/>
    <hyperlink ref="E1559" r:id="R4ab14691a1324c9b"/>
    <hyperlink ref="S1559" r:id="Ra422f5ae69384d10"/>
    <hyperlink ref="V1559" r:id="R6ce59d3dd14442cf"/>
    <hyperlink ref="A1560" r:id="R7d88a8ae62204e6e"/>
    <hyperlink ref="E1560" r:id="R3e1cfb00d2ad40d6"/>
    <hyperlink ref="S1560" r:id="Rf9b7987841d645ce"/>
    <hyperlink ref="V1560" r:id="R5246138eeea74012"/>
    <hyperlink ref="A1561" r:id="R3aa1193a447c4ea0"/>
    <hyperlink ref="E1561" r:id="R6065342c6d154f21"/>
    <hyperlink ref="S1561" r:id="R3669b8ea40e54880"/>
    <hyperlink ref="V1561" r:id="R5f7ed4bc138e4181"/>
    <hyperlink ref="A1562" r:id="Rd5dcb8467e194e7d"/>
    <hyperlink ref="E1562" r:id="R0f5bde03cc8b4f22"/>
    <hyperlink ref="S1562" r:id="R805bb0a49d394310"/>
    <hyperlink ref="V1562" r:id="R8eb28ee41b224222"/>
    <hyperlink ref="A1563" r:id="R276b210df97940e5"/>
    <hyperlink ref="E1563" r:id="R71b1e89aa7bb41c0"/>
    <hyperlink ref="A1564" r:id="R307b021adc3449fe"/>
    <hyperlink ref="E1564" r:id="Raa26265b52494f1d"/>
    <hyperlink ref="S1564" r:id="R7eac5f12b9294b50"/>
    <hyperlink ref="V1564" r:id="R3eea6d16aa4d4eaf"/>
    <hyperlink ref="A1565" r:id="R58ee5f49fa364786"/>
    <hyperlink ref="E1565" r:id="R35df8da62a9542ad"/>
    <hyperlink ref="S1565" r:id="R828b3da3a69c4016"/>
    <hyperlink ref="V1565" r:id="Rfff122f7009a48ca"/>
    <hyperlink ref="A1566" r:id="R1e7d84b9fb6744b4"/>
    <hyperlink ref="E1566" r:id="R83e2eeec93024161"/>
    <hyperlink ref="S1566" r:id="R714201a271b34b24"/>
    <hyperlink ref="V1566" r:id="Ra113d35805bc4f39"/>
    <hyperlink ref="A1567" r:id="R480d85a0c2954492"/>
    <hyperlink ref="E1567" r:id="R0d19a6e9a2684591"/>
    <hyperlink ref="S1567" r:id="R7892d51fd8604862"/>
    <hyperlink ref="V1567" r:id="R26fe1d03ea974ef0"/>
    <hyperlink ref="A1568" r:id="Rd3f0fd05410d4f76"/>
    <hyperlink ref="E1568" r:id="R3222e3dc4ea54bba"/>
    <hyperlink ref="S1568" r:id="R2ed64f5ceb2640ef"/>
    <hyperlink ref="V1568" r:id="R55920c37a1254faa"/>
    <hyperlink ref="A1569" r:id="R9e00c07b43ac45a4"/>
    <hyperlink ref="E1569" r:id="R761ed6c3766d4e8c"/>
    <hyperlink ref="S1569" r:id="R8e0f72220aa44269"/>
    <hyperlink ref="V1569" r:id="R1b4d8ff055664b01"/>
    <hyperlink ref="A1570" r:id="R5c8933b5e2594477"/>
    <hyperlink ref="E1570" r:id="R81ce630f036343bc"/>
    <hyperlink ref="S1570" r:id="R55aca4093c1d4e2d"/>
    <hyperlink ref="V1570" r:id="R409cbdd56add4816"/>
    <hyperlink ref="A1571" r:id="R951d86e7f6764938"/>
    <hyperlink ref="E1571" r:id="R6130bf3e21db42b0"/>
    <hyperlink ref="S1571" r:id="R550a9402a5174db6"/>
    <hyperlink ref="V1571" r:id="R480572d7b7e84f53"/>
    <hyperlink ref="A1572" r:id="Ra8f1cf89a2814264"/>
    <hyperlink ref="E1572" r:id="R31efb61d792543ff"/>
    <hyperlink ref="S1572" r:id="R9b96f6ed845a4a0a"/>
    <hyperlink ref="V1572" r:id="R39dcba2330ea433f"/>
    <hyperlink ref="A1573" r:id="R1dd8061145c242cf"/>
    <hyperlink ref="E1573" r:id="Rfd2ba756cbfe40d1"/>
    <hyperlink ref="S1573" r:id="R1c8c8cc0af0e45c5"/>
    <hyperlink ref="V1573" r:id="R7403a179728d4cb9"/>
    <hyperlink ref="A1574" r:id="Rb010c5e16bf34c18"/>
    <hyperlink ref="E1574" r:id="R4422be58cbf044f8"/>
    <hyperlink ref="S1574" r:id="Rbaaafd7bb18d4227"/>
    <hyperlink ref="V1574" r:id="R6ec69e0ef2b84a1f"/>
    <hyperlink ref="A1575" r:id="R4fd1ba52a4974311"/>
    <hyperlink ref="E1575" r:id="R141603a08d904141"/>
    <hyperlink ref="S1575" r:id="Rb002c086ee56437d"/>
    <hyperlink ref="V1575" r:id="R34df48846cc64fba"/>
    <hyperlink ref="A1576" r:id="R8b0573e49eef4218"/>
    <hyperlink ref="E1576" r:id="R2ecdd5215b7b4f8a"/>
    <hyperlink ref="S1576" r:id="R7e3bb94a597c4764"/>
    <hyperlink ref="V1576" r:id="R4c977d980eef417c"/>
    <hyperlink ref="A1577" r:id="R907096ab9f91495d"/>
    <hyperlink ref="E1577" r:id="R243b27c6f78248ac"/>
    <hyperlink ref="S1577" r:id="R30682038a7eb41e4"/>
    <hyperlink ref="V1577" r:id="Rfeae18e90ec2419e"/>
    <hyperlink ref="A1578" r:id="Rde1f56501f6e4810"/>
    <hyperlink ref="E1578" r:id="R0d40f51957b74be6"/>
    <hyperlink ref="S1578" r:id="R3f0d8438fabb4054"/>
    <hyperlink ref="V1578" r:id="Rc5db98be59014171"/>
    <hyperlink ref="A1579" r:id="R93d99bee79254c22"/>
    <hyperlink ref="E1579" r:id="R27612ae673c741e7"/>
    <hyperlink ref="S1579" r:id="Rdd8d403150f84d44"/>
    <hyperlink ref="V1579" r:id="Re5ec28bf29794889"/>
    <hyperlink ref="A1580" r:id="R0922afac057d428a"/>
    <hyperlink ref="E1580" r:id="R98190cfea78d46c5"/>
    <hyperlink ref="S1580" r:id="R3096635fda8446df"/>
    <hyperlink ref="V1580" r:id="R2a8e25e6f1ef4ea0"/>
    <hyperlink ref="A1581" r:id="R96beb7559d0748c4"/>
    <hyperlink ref="E1581" r:id="R29703a35e80c4c2f"/>
    <hyperlink ref="S1581" r:id="R6d69711093f540a8"/>
    <hyperlink ref="V1581" r:id="R0552e9a43ed5411b"/>
    <hyperlink ref="A1582" r:id="Rd0e9526e9a8b4c04"/>
    <hyperlink ref="E1582" r:id="R0aa9370b88604353"/>
    <hyperlink ref="S1582" r:id="R086db82b1fdd4ab6"/>
    <hyperlink ref="V1582" r:id="Re4501a57f873429f"/>
    <hyperlink ref="A1583" r:id="R1428679fc0e1468b"/>
    <hyperlink ref="E1583" r:id="Rc33fc9c6010945a5"/>
    <hyperlink ref="S1583" r:id="R5697b8872ef646f7"/>
    <hyperlink ref="V1583" r:id="R31848d5d1f0a4378"/>
    <hyperlink ref="A1584" r:id="R318197f3c07a4f26"/>
    <hyperlink ref="E1584" r:id="R0551ac4ef23541cd"/>
    <hyperlink ref="S1584" r:id="R86b329f7aab248d1"/>
    <hyperlink ref="T1584" r:id="Rd7eec9c3444d4321"/>
    <hyperlink ref="V1584" r:id="Rd65a815914694202"/>
    <hyperlink ref="A1585" r:id="R280a2147f2cf48b9"/>
    <hyperlink ref="E1585" r:id="R3f89e7954a65471a"/>
    <hyperlink ref="S1585" r:id="Rc0fac2a44ada4bee"/>
    <hyperlink ref="T1585" r:id="R395f036351c64115"/>
    <hyperlink ref="V1585" r:id="R99dfc720fd914a6f"/>
    <hyperlink ref="A1586" r:id="Ra0f8a53a68ad4131"/>
    <hyperlink ref="E1586" r:id="R284897af3e7e4493"/>
    <hyperlink ref="S1586" r:id="R23d27b7c8c154a23"/>
    <hyperlink ref="T1586" r:id="Raf50497e1b8943f5"/>
    <hyperlink ref="V1586" r:id="Rfabe2c65f8094d43"/>
    <hyperlink ref="A1587" r:id="R4e35b633a3814e4d"/>
    <hyperlink ref="E1587" r:id="R0b8fc90c558145a2"/>
    <hyperlink ref="S1587" r:id="R3fb85c6122c5432d"/>
    <hyperlink ref="V1587" r:id="R0fad57528fb34fc5"/>
    <hyperlink ref="A1588" r:id="R69f8f735a50948af"/>
    <hyperlink ref="E1588" r:id="Ra2f2d62d747e4e11"/>
    <hyperlink ref="S1588" r:id="R23c4004712314932"/>
    <hyperlink ref="V1588" r:id="R3735b66d6a494d09"/>
    <hyperlink ref="E1589" r:id="Rdff34a1ad7724772"/>
    <hyperlink ref="S1589" r:id="Rf2efa8d3aef94241"/>
    <hyperlink ref="V1589" r:id="R83fe9f36eca74d44"/>
    <hyperlink ref="E1590" r:id="R07c4573beb0a4099"/>
    <hyperlink ref="S1590" r:id="R80d954d380154c75"/>
    <hyperlink ref="V1590" r:id="R799689d3d2b240a8"/>
    <hyperlink ref="A1591" r:id="R3c9b795d00ec4905"/>
    <hyperlink ref="E1591" r:id="Refaa48c1152f412c"/>
    <hyperlink ref="S1591" r:id="R177021ab3caa4781"/>
    <hyperlink ref="V1591" r:id="Reb5982cef9b64093"/>
    <hyperlink ref="A1592" r:id="R2f31107defdb42e0"/>
    <hyperlink ref="E1592" r:id="Rbd7095acb30e44f6"/>
    <hyperlink ref="S1592" r:id="R92ec9684009d4637"/>
    <hyperlink ref="V1592" r:id="R0793f2e03f804b82"/>
    <hyperlink ref="A1593" r:id="R978084022acd4a90"/>
    <hyperlink ref="E1593" r:id="R46911812cc6146a9"/>
    <hyperlink ref="S1593" r:id="R8e6adeb5a0624c56"/>
    <hyperlink ref="V1593" r:id="R38fca664860b4e97"/>
    <hyperlink ref="A1594" r:id="R63b45433db1242cd"/>
    <hyperlink ref="E1594" r:id="R1792d6ff64b54b99"/>
    <hyperlink ref="S1594" r:id="R8461f4e9a7b64e5e"/>
    <hyperlink ref="V1594" r:id="R972cbde49bb94e6f"/>
    <hyperlink ref="A1595" r:id="R09b61729f9334deb"/>
    <hyperlink ref="E1595" r:id="R05fe6c15758e49ca"/>
    <hyperlink ref="S1595" r:id="R9dc3c4fdaae14fdc"/>
    <hyperlink ref="V1595" r:id="R71777b6b4f2c4816"/>
    <hyperlink ref="A1596" r:id="R016cab24ec694023"/>
    <hyperlink ref="E1596" r:id="Ra3d92e44d44d406d"/>
    <hyperlink ref="S1596" r:id="R8ffe5a6e30ec4be1"/>
    <hyperlink ref="V1596" r:id="R37983df80b5c4a7d"/>
    <hyperlink ref="A1597" r:id="R44daaa939d8f480a"/>
    <hyperlink ref="E1597" r:id="R75b46c4ae2cb4bec"/>
    <hyperlink ref="S1597" r:id="Raba9644f3059434e"/>
    <hyperlink ref="V1597" r:id="Rfd64b52e7d574af8"/>
    <hyperlink ref="A1598" r:id="R5e77a38d6ef94cff"/>
    <hyperlink ref="E1598" r:id="R7dcfd87942d64523"/>
    <hyperlink ref="S1598" r:id="R901a8c8eb5b34866"/>
    <hyperlink ref="V1598" r:id="R93c2ddc2a7d14eb7"/>
    <hyperlink ref="A1599" r:id="Rb437cf1660a04e09"/>
    <hyperlink ref="E1599" r:id="R8f39e6eb0325461f"/>
    <hyperlink ref="S1599" r:id="R2f05cc54f465428a"/>
    <hyperlink ref="V1599" r:id="R2bd63746c43b4139"/>
    <hyperlink ref="A1600" r:id="Rfa5f6f9e8e2e4337"/>
    <hyperlink ref="E1600" r:id="R22f942d0930a448f"/>
    <hyperlink ref="S1600" r:id="R4c9105812a044659"/>
    <hyperlink ref="V1600" r:id="R3a2d50b40a5c4523"/>
    <hyperlink ref="A1601" r:id="Rfb9fa7cf75824174"/>
    <hyperlink ref="E1601" r:id="Ra6390d0f79874436"/>
    <hyperlink ref="S1601" r:id="R738cb0b7eeed4721"/>
    <hyperlink ref="V1601" r:id="Rdf3886f1d2cc440d"/>
    <hyperlink ref="A1602" r:id="Rc0676a770d0c4244"/>
    <hyperlink ref="E1602" r:id="R86a06eb532674aef"/>
    <hyperlink ref="S1602" r:id="Ra395c7eb7fc74a2c"/>
    <hyperlink ref="T1602" r:id="Rd0641591d2da429c"/>
    <hyperlink ref="V1602" r:id="R9a3cdbb1e1dc46d8"/>
    <hyperlink ref="A1603" r:id="Rc41adb3226ab42ca"/>
    <hyperlink ref="E1603" r:id="R0c40be35ebe44da2"/>
    <hyperlink ref="S1603" r:id="Re5b28c0f88e84ba0"/>
    <hyperlink ref="V1603" r:id="Ref9b8720c1a3434c"/>
    <hyperlink ref="A1604" r:id="Rdc185f1dc15a4eca"/>
    <hyperlink ref="E1604" r:id="Rfc092f21f8444256"/>
    <hyperlink ref="S1604" r:id="R7cf44e388d7c4b71"/>
    <hyperlink ref="V1604" r:id="Rf98e9aae535e45e7"/>
    <hyperlink ref="A1605" r:id="R1cd1cb705a36416d"/>
    <hyperlink ref="E1605" r:id="Rccec62dfb2a0484f"/>
    <hyperlink ref="S1605" r:id="Re7e144bff44c4a01"/>
    <hyperlink ref="V1605" r:id="R81f3448a77f64651"/>
    <hyperlink ref="A1606" r:id="Rd5c41f6a86b24a46"/>
    <hyperlink ref="E1606" r:id="R74dc487510af4977"/>
    <hyperlink ref="S1606" r:id="R06d93d236df544cd"/>
    <hyperlink ref="V1606" r:id="Rbcab5970c82947fa"/>
    <hyperlink ref="A1607" r:id="R91029e32d2a14270"/>
    <hyperlink ref="E1607" r:id="Re12c210741f44e8c"/>
    <hyperlink ref="S1607" r:id="R7297b32001b94203"/>
    <hyperlink ref="T1607" r:id="R8c2bd27c1ccc4a37"/>
    <hyperlink ref="V1607" r:id="Rc578e11a5e734d0d"/>
    <hyperlink ref="A1608" r:id="Re9e8a9a5166246f9"/>
    <hyperlink ref="E1608" r:id="R6fde341fb0fd4856"/>
    <hyperlink ref="S1608" r:id="R5baf53afe06e4a61"/>
    <hyperlink ref="V1608" r:id="R296778b57a8b46ac"/>
    <hyperlink ref="A1609" r:id="R0ef2f7aa055b4769"/>
    <hyperlink ref="E1609" r:id="R582ec33653974b23"/>
    <hyperlink ref="S1609" r:id="R82dbb40061bb4c29"/>
    <hyperlink ref="V1609" r:id="R6f6bc33954b340c2"/>
    <hyperlink ref="A1610" r:id="R584c4df1ef554c57"/>
    <hyperlink ref="E1610" r:id="R124edb39e42c4af9"/>
    <hyperlink ref="S1610" r:id="Rad169cc9844044fc"/>
    <hyperlink ref="V1610" r:id="Rf0d3e321e25f4f6c"/>
    <hyperlink ref="A1611" r:id="Re1dec4ec0c4849ae"/>
    <hyperlink ref="E1611" r:id="R655eb222ffcd4816"/>
    <hyperlink ref="S1611" r:id="Rb60b35c4daaf4f09"/>
    <hyperlink ref="V1611" r:id="R8c92c5f0671c4d74"/>
    <hyperlink ref="A1612" r:id="R61a43e812e834845"/>
    <hyperlink ref="E1612" r:id="R7fc4414c36d442a4"/>
    <hyperlink ref="S1612" r:id="R05a22b264a164453"/>
    <hyperlink ref="V1612" r:id="Rc16030f7e3d74b2d"/>
    <hyperlink ref="A1613" r:id="Rc212295ef0174f79"/>
    <hyperlink ref="E1613" r:id="R9492e005333d470c"/>
    <hyperlink ref="S1613" r:id="Rfb1116b02623492a"/>
    <hyperlink ref="V1613" r:id="R8eeb3f8b46ef4dad"/>
    <hyperlink ref="A1614" r:id="R6b79a41e4fe94727"/>
    <hyperlink ref="E1614" r:id="R6de6a89024ce4cbe"/>
    <hyperlink ref="S1614" r:id="R27102091f1df4e4d"/>
    <hyperlink ref="V1614" r:id="Ra4a3fd956ec540bf"/>
    <hyperlink ref="A1615" r:id="R5d1ffbfcc9d74976"/>
    <hyperlink ref="E1615" r:id="R14bdc63ff0354bf5"/>
    <hyperlink ref="S1615" r:id="Re9b419b0ef9a4cd6"/>
    <hyperlink ref="V1615" r:id="R7b423269b00c4ca7"/>
    <hyperlink ref="A1616" r:id="R4f708c4185e1458a"/>
    <hyperlink ref="E1616" r:id="R76ab30ff6058437c"/>
    <hyperlink ref="S1616" r:id="Rc3db56df0bbe45dc"/>
    <hyperlink ref="V1616" r:id="R3180a32866ca41f2"/>
    <hyperlink ref="A1617" r:id="R02058cf407904cf8"/>
    <hyperlink ref="E1617" r:id="Ra5d0074584d34116"/>
    <hyperlink ref="S1617" r:id="R66cf4899b349489c"/>
    <hyperlink ref="T1617" r:id="R62428aed995c4403"/>
    <hyperlink ref="V1617" r:id="R89a50e09b3934333"/>
    <hyperlink ref="A1618" r:id="R6f8d8c747bc14071"/>
    <hyperlink ref="E1618" r:id="Ra6107d2cf6cd418b"/>
    <hyperlink ref="S1618" r:id="R82e90c9107094297"/>
    <hyperlink ref="T1618" r:id="Rff7627bcdfb1454e"/>
    <hyperlink ref="V1618" r:id="R0378e4c76ee44ac5"/>
    <hyperlink ref="A1619" r:id="R70fe969bf2b24bac"/>
    <hyperlink ref="E1619" r:id="R44fcc53d5a094559"/>
    <hyperlink ref="S1619" r:id="Rd43fbb08fa2c4d5b"/>
    <hyperlink ref="V1619" r:id="Rbb574e914aff4b88"/>
    <hyperlink ref="A1620" r:id="Rd3fd9545ff824809"/>
    <hyperlink ref="E1620" r:id="Rf836ebd0f9944aa1"/>
    <hyperlink ref="S1620" r:id="R2da508f5824a4bd6"/>
    <hyperlink ref="V1620" r:id="R6117e3d926c74183"/>
    <hyperlink ref="A1621" r:id="R7880c8b97da44952"/>
    <hyperlink ref="E1621" r:id="R69119fec1388427c"/>
    <hyperlink ref="S1621" r:id="Re9e4c04e6dd44a0f"/>
    <hyperlink ref="V1621" r:id="Rcaed2e64a228466e"/>
    <hyperlink ref="A1622" r:id="R3d74a24a45f746f4"/>
    <hyperlink ref="E1622" r:id="Rc5e84c90a51c4fa5"/>
    <hyperlink ref="S1622" r:id="R3de0cb00d4024318"/>
    <hyperlink ref="V1622" r:id="Rb0bd273b52874212"/>
    <hyperlink ref="A1623" r:id="R85790bbff97641ce"/>
    <hyperlink ref="E1623" r:id="R726973352e314f9d"/>
    <hyperlink ref="S1623" r:id="Rdc34f48dbea5463e"/>
    <hyperlink ref="V1623" r:id="Rbe0b9b4cb8bd4729"/>
    <hyperlink ref="A1624" r:id="Reef974024af746e4"/>
    <hyperlink ref="E1624" r:id="Rf27720ae4d5f4308"/>
    <hyperlink ref="S1624" r:id="R40ab754aa1ed4618"/>
    <hyperlink ref="V1624" r:id="Rb522bc22594743ab"/>
    <hyperlink ref="A1625" r:id="R10b9135939704501"/>
    <hyperlink ref="E1625" r:id="R9b820584e01743c1"/>
    <hyperlink ref="S1625" r:id="R88996ddc22de43da"/>
    <hyperlink ref="V1625" r:id="R062f70041e6c4c82"/>
    <hyperlink ref="A1626" r:id="Rb468238a7e1e4e69"/>
    <hyperlink ref="E1626" r:id="R933280ad37a0464f"/>
    <hyperlink ref="S1626" r:id="Rfdab993304664539"/>
    <hyperlink ref="V1626" r:id="R301159d4027f4d53"/>
    <hyperlink ref="A1627" r:id="Rd264ead426d94e05"/>
    <hyperlink ref="E1627" r:id="R2b5aceb6e8d74413"/>
    <hyperlink ref="S1627" r:id="R0027cb9036274ccf"/>
    <hyperlink ref="T1627" r:id="Rba9e69a6b64c4df2"/>
    <hyperlink ref="V1627" r:id="R393d416bc7624856"/>
    <hyperlink ref="A1628" r:id="R863553fe4e544cc9"/>
    <hyperlink ref="E1628" r:id="R38d77bb360b5416b"/>
    <hyperlink ref="S1628" r:id="R97fd3eb70a3447e7"/>
    <hyperlink ref="V1628" r:id="R79e1f2d11aca4bdc"/>
    <hyperlink ref="A1629" r:id="R3cf040fa30d84096"/>
    <hyperlink ref="E1629" r:id="Rffef1e1dde0640d8"/>
    <hyperlink ref="S1629" r:id="R65fe3e2b52c94b3b"/>
    <hyperlink ref="V1629" r:id="R9202ce6035da4189"/>
    <hyperlink ref="A1630" r:id="R80d982a3b3d74cfc"/>
    <hyperlink ref="E1630" r:id="Ref296335fe9a4711"/>
    <hyperlink ref="R1630" r:id="R445e2ddfb88a4b82"/>
    <hyperlink ref="S1630" r:id="Rcf5415df97ed4527"/>
    <hyperlink ref="T1630" r:id="R5130c9e2b366464b"/>
    <hyperlink ref="V1630" r:id="R5fd6bea4ea0d4652"/>
    <hyperlink ref="A1631" r:id="Racf21f7cd59a45c2"/>
    <hyperlink ref="E1631" r:id="Rc79b5e965f474261"/>
    <hyperlink ref="S1631" r:id="R0d1495cfabeb4bfa"/>
    <hyperlink ref="V1631" r:id="R27c7e4c1030742d4"/>
    <hyperlink ref="A1632" r:id="R7a3a2bfedf894ef2"/>
    <hyperlink ref="E1632" r:id="Ra63eec62bca94696"/>
    <hyperlink ref="S1632" r:id="R1dff7d15807246d0"/>
    <hyperlink ref="V1632" r:id="Ra8d68f0c150347ba"/>
    <hyperlink ref="A1633" r:id="R1ada4f7d927841ed"/>
    <hyperlink ref="E1633" r:id="R7bfbb703bf0842d3"/>
    <hyperlink ref="S1633" r:id="Re5255aea87d94a72"/>
    <hyperlink ref="V1633" r:id="Rf170da44ed4e4a1a"/>
    <hyperlink ref="A1634" r:id="R59f693f9afb747b2"/>
    <hyperlink ref="E1634" r:id="Rfcafb28a0cf44b24"/>
    <hyperlink ref="S1634" r:id="R5ece5bb412714d13"/>
    <hyperlink ref="V1634" r:id="Rc4ed9a15b3b64735"/>
    <hyperlink ref="A1635" r:id="Reda9693ae6704514"/>
    <hyperlink ref="E1635" r:id="Rb23fc6af57884352"/>
    <hyperlink ref="S1635" r:id="Rd13a5456f6494a1f"/>
    <hyperlink ref="V1635" r:id="Read5ce7d28674964"/>
    <hyperlink ref="A1636" r:id="R2cc64e4d96a84e76"/>
    <hyperlink ref="E1636" r:id="R3bc22abe1cd84dea"/>
    <hyperlink ref="S1636" r:id="R5f78385909be4668"/>
    <hyperlink ref="V1636" r:id="R8608d5e99ce04507"/>
    <hyperlink ref="A1637" r:id="R79fbd83856114d14"/>
    <hyperlink ref="E1637" r:id="Rb50009fe46fa4bbd"/>
    <hyperlink ref="S1637" r:id="Re28073e414f94df9"/>
    <hyperlink ref="V1637" r:id="R7b1bb5fca113453f"/>
    <hyperlink ref="A1638" r:id="R192680c711764037"/>
    <hyperlink ref="E1638" r:id="R15cca9a3e8fa4af3"/>
    <hyperlink ref="S1638" r:id="R623daa37a54b4867"/>
    <hyperlink ref="V1638" r:id="R2ed63bf87ae0447d"/>
    <hyperlink ref="A1639" r:id="Raf7cb4de70dd47ab"/>
    <hyperlink ref="E1639" r:id="R1e33d0e8a40a4729"/>
    <hyperlink ref="S1639" r:id="R5c50222d70ac4cee"/>
    <hyperlink ref="V1639" r:id="R52c0045ed097472d"/>
    <hyperlink ref="A1640" r:id="Re5988160f18447a0"/>
    <hyperlink ref="E1640" r:id="Rd3fc85cd2e934bc6"/>
    <hyperlink ref="S1640" r:id="R91ff35572fe6464d"/>
    <hyperlink ref="V1640" r:id="R4985553b8a2e4489"/>
    <hyperlink ref="A1641" r:id="Red9f6f0519ef4c88"/>
    <hyperlink ref="E1641" r:id="Rd0c0b9a257a64472"/>
    <hyperlink ref="S1641" r:id="R04314cdf31694d60"/>
    <hyperlink ref="V1641" r:id="R7c820e4f956b4821"/>
    <hyperlink ref="A1642" r:id="Ra6ac74a8d9484720"/>
    <hyperlink ref="E1642" r:id="R965809b41f574827"/>
    <hyperlink ref="S1642" r:id="Rbb690bf15eba41ba"/>
    <hyperlink ref="V1642" r:id="R99611d9571aa4007"/>
    <hyperlink ref="A1643" r:id="R377cc48bc30e4ccb"/>
    <hyperlink ref="E1643" r:id="Re5d0715ffce14d3f"/>
    <hyperlink ref="S1643" r:id="R50086e5098384260"/>
    <hyperlink ref="V1643" r:id="R7fd9c88dc6fb457d"/>
    <hyperlink ref="A1644" r:id="R842f43d9fbc14d0e"/>
    <hyperlink ref="E1644" r:id="R36628da4541241ef"/>
    <hyperlink ref="S1644" r:id="R8d9364b9887b486c"/>
    <hyperlink ref="V1644" r:id="Ra82a26069c884c14"/>
    <hyperlink ref="A1645" r:id="R0c06b2a065d04cfe"/>
    <hyperlink ref="E1645" r:id="Rb1c0942946164d7b"/>
    <hyperlink ref="S1645" r:id="Re48768b3b3414dd4"/>
    <hyperlink ref="V1645" r:id="R8b9f3241620d4f25"/>
    <hyperlink ref="A1646" r:id="R5ecc9bef010141af"/>
    <hyperlink ref="E1646" r:id="R6de8aa1a73af4e12"/>
    <hyperlink ref="S1646" r:id="R4064e40bd3884310"/>
    <hyperlink ref="V1646" r:id="R1c2b420318c14a4f"/>
    <hyperlink ref="A1647" r:id="R4a184b200b314084"/>
    <hyperlink ref="E1647" r:id="R28fe5e143adf4d80"/>
    <hyperlink ref="S1647" r:id="R23508ffae72d4c93"/>
    <hyperlink ref="V1647" r:id="R74461af8b0664022"/>
    <hyperlink ref="A1648" r:id="Rfb54aa8d1ec84442"/>
    <hyperlink ref="E1648" r:id="Rb6b3f13394c548bc"/>
    <hyperlink ref="S1648" r:id="Rd4a1747134714df2"/>
    <hyperlink ref="V1648" r:id="Rdc53dce3f08d4824"/>
    <hyperlink ref="A1649" r:id="R1f9ecedfe6e740c1"/>
    <hyperlink ref="E1649" r:id="Rc0bca1554ff444a2"/>
    <hyperlink ref="S1649" r:id="R5bfacbb572fe4f4d"/>
    <hyperlink ref="V1649" r:id="Rdfb69afc534a4069"/>
    <hyperlink ref="A1650" r:id="R997d385320484f48"/>
    <hyperlink ref="E1650" r:id="Rd7252ecbc801457a"/>
    <hyperlink ref="S1650" r:id="R22606387315945e4"/>
    <hyperlink ref="V1650" r:id="R9708d58b695546f8"/>
    <hyperlink ref="A1651" r:id="R08d9803a313240b8"/>
    <hyperlink ref="E1651" r:id="R0a8a576ab1c447e1"/>
    <hyperlink ref="S1651" r:id="R971a5c9f9d454cdd"/>
    <hyperlink ref="T1651" r:id="R5fe3b56e1b5b498b"/>
    <hyperlink ref="V1651" r:id="R1b5aa08930a44233"/>
    <hyperlink ref="A1652" r:id="Rb37b6480a2f64f09"/>
    <hyperlink ref="E1652" r:id="R18b20c72da354feb"/>
    <hyperlink ref="S1652" r:id="R17439e38f2524f5c"/>
    <hyperlink ref="T1652" r:id="R69f9fba0b0154258"/>
    <hyperlink ref="V1652" r:id="Re679053d48d64d58"/>
    <hyperlink ref="A1653" r:id="R09361511d25f46fd"/>
    <hyperlink ref="E1653" r:id="R2101d7191e5640d5"/>
    <hyperlink ref="S1653" r:id="R451d451f7f404bb1"/>
    <hyperlink ref="V1653" r:id="R6255a318ca704ccb"/>
    <hyperlink ref="A1654" r:id="Rd8161ac836e54094"/>
    <hyperlink ref="E1654" r:id="R430260d975b349ee"/>
    <hyperlink ref="S1654" r:id="R66a1b21eb5c04693"/>
    <hyperlink ref="V1654" r:id="Rdfdd32d50b0a44a1"/>
    <hyperlink ref="A1655" r:id="R2f4dfd3941f54eee"/>
    <hyperlink ref="E1655" r:id="R05ed19a3e26a4bcb"/>
    <hyperlink ref="S1655" r:id="R853d7a16f1ed490c"/>
    <hyperlink ref="T1655" r:id="R34103efe21704acd"/>
    <hyperlink ref="V1655" r:id="R3465dbe888924bcc"/>
    <hyperlink ref="A1656" r:id="R4e970df9631945a3"/>
    <hyperlink ref="E1656" r:id="Rce5cea7a9a5e445a"/>
    <hyperlink ref="S1656" r:id="Ra732fd8475b04688"/>
    <hyperlink ref="T1656" r:id="Rd39e0cedf0584416"/>
    <hyperlink ref="V1656" r:id="R95f609facf9b4a9b"/>
    <hyperlink ref="A1657" r:id="R1ecc3ee63dac44ff"/>
    <hyperlink ref="E1657" r:id="R2176ddf2b4544bcf"/>
    <hyperlink ref="S1657" r:id="R8fb678d49cd64073"/>
    <hyperlink ref="V1657" r:id="Ra556a05d45bc46f6"/>
    <hyperlink ref="A1658" r:id="Ra8cc8bfa53154d6c"/>
    <hyperlink ref="E1658" r:id="R80b9fb9f8c2e4bd2"/>
    <hyperlink ref="S1658" r:id="Rb6050e96f8294855"/>
    <hyperlink ref="V1658" r:id="R5db609eb52d0400f"/>
    <hyperlink ref="A1659" r:id="R5223f17db65f45e2"/>
    <hyperlink ref="E1659" r:id="R1b992d3a6f0e43b4"/>
    <hyperlink ref="S1659" r:id="Rc62cd45fc40a4e53"/>
    <hyperlink ref="V1659" r:id="R5f102135bb8747f3"/>
    <hyperlink ref="A1660" r:id="Rf657fd260d24482b"/>
    <hyperlink ref="E1660" r:id="Rc939360d25c64c63"/>
    <hyperlink ref="S1660" r:id="R65b7d1ca46d7421f"/>
    <hyperlink ref="T1660" r:id="Ra22bbbf7e6784695"/>
    <hyperlink ref="V1660" r:id="Rd70f055a9111450a"/>
    <hyperlink ref="A1661" r:id="R458d9542503e4244"/>
    <hyperlink ref="E1661" r:id="Rcb5981df185149d1"/>
    <hyperlink ref="S1661" r:id="R7d07aff1775241fb"/>
    <hyperlink ref="V1661" r:id="Rc865554302fd4ef2"/>
    <hyperlink ref="A1662" r:id="Rfb5fca31896f4dfe"/>
    <hyperlink ref="E1662" r:id="R70ef56ffe2a7435e"/>
    <hyperlink ref="S1662" r:id="Readb903ce4a64bbe"/>
    <hyperlink ref="T1662" r:id="Rfadbfd45eb0045b6"/>
    <hyperlink ref="V1662" r:id="R193c0c3418094b13"/>
    <hyperlink ref="A1663" r:id="Ra24a4ca4d579415e"/>
    <hyperlink ref="E1663" r:id="R9daacb5bd64c4a0a"/>
    <hyperlink ref="R1663" r:id="Rc8824a2861ef4314"/>
    <hyperlink ref="S1663" r:id="Rd8f09c8a4d45403a"/>
    <hyperlink ref="V1663" r:id="Rbf2599b1320d43a4"/>
    <hyperlink ref="A1664" r:id="Rda3fa3aab0dc42cf"/>
    <hyperlink ref="E1664" r:id="R5c4427ab080144fc"/>
    <hyperlink ref="R1664" r:id="Rfaf3a5100c50414f"/>
    <hyperlink ref="S1664" r:id="Ree11b7d7a07c496b"/>
    <hyperlink ref="T1664" r:id="Rd003f504e3894ebd"/>
    <hyperlink ref="V1664" r:id="R376e77268f6c44b4"/>
    <hyperlink ref="A1665" r:id="R0117fb0aede44dfa"/>
    <hyperlink ref="E1665" r:id="R8c8a8259ebf747f5"/>
    <hyperlink ref="S1665" r:id="Rfb41703ba2334e90"/>
    <hyperlink ref="T1665" r:id="R914a275fa1f84865"/>
    <hyperlink ref="V1665" r:id="Ra5dfb441bba04992"/>
    <hyperlink ref="A1666" r:id="R4742dc38a31a48ee"/>
    <hyperlink ref="E1666" r:id="R75156bc9e143419d"/>
    <hyperlink ref="S1666" r:id="Reb8d7afb3cd049a6"/>
    <hyperlink ref="V1666" r:id="R760751398a034564"/>
    <hyperlink ref="A1667" r:id="Rd3117bd2b8364f43"/>
    <hyperlink ref="E1667" r:id="R39c17981bfa24d2e"/>
    <hyperlink ref="S1667" r:id="R51093f2089a148f5"/>
    <hyperlink ref="T1667" r:id="Re97cefeda17e4886"/>
    <hyperlink ref="V1667" r:id="Re563816e0ede4c46"/>
    <hyperlink ref="A1668" r:id="R3c020d9ad1384e18"/>
    <hyperlink ref="E1668" r:id="R99614a6a024b4cc5"/>
    <hyperlink ref="R1668" r:id="R4245b07d08964f1a"/>
    <hyperlink ref="S1668" r:id="Rc549e60c865042e0"/>
    <hyperlink ref="T1668" r:id="R68c04368bb2c44ee"/>
    <hyperlink ref="V1668" r:id="R788e6e0e586044e4"/>
    <hyperlink ref="A1669" r:id="R2f87c7a593e64545"/>
    <hyperlink ref="E1669" r:id="R4d458606708b4653"/>
    <hyperlink ref="R1669" r:id="Ra469eaf491fb407a"/>
    <hyperlink ref="S1669" r:id="R902c0e06d2364a31"/>
    <hyperlink ref="T1669" r:id="R3f77856e33f3441c"/>
    <hyperlink ref="V1669" r:id="R8e8f908d723f41a1"/>
    <hyperlink ref="A1670" r:id="Ra240b6b35233466b"/>
    <hyperlink ref="E1670" r:id="R2ffaadd5909a4438"/>
    <hyperlink ref="R1670" r:id="R1f41f30483864030"/>
    <hyperlink ref="S1670" r:id="R049a6f5ca02e4b10"/>
    <hyperlink ref="T1670" r:id="Re3a05435145d4bcb"/>
    <hyperlink ref="V1670" r:id="R664f640f6ecd41e9"/>
    <hyperlink ref="A1671" r:id="R8c6d7d3b00a54fe6"/>
    <hyperlink ref="E1671" r:id="R3d1019f93c6a4352"/>
    <hyperlink ref="R1671" r:id="R9ce9aa868bdd4c9a"/>
    <hyperlink ref="S1671" r:id="R9b327ace0cad4d05"/>
    <hyperlink ref="T1671" r:id="Rb955150978d648c7"/>
    <hyperlink ref="V1671" r:id="R90358c9c6a504d30"/>
    <hyperlink ref="A1672" r:id="Rf1182fe4373444cb"/>
    <hyperlink ref="E1672" r:id="Rb090553579d04929"/>
    <hyperlink ref="R1672" r:id="R40abdd0e0e6a4277"/>
    <hyperlink ref="S1672" r:id="Rcec1b1bf30e24b91"/>
    <hyperlink ref="T1672" r:id="R1cbdd36530a74b8c"/>
    <hyperlink ref="V1672" r:id="R7f627c3909cb41cf"/>
    <hyperlink ref="A1673" r:id="Rb23542c3fd304ba2"/>
    <hyperlink ref="E1673" r:id="R4afb9cc98de84106"/>
    <hyperlink ref="R1673" r:id="Rb0685a476c574a91"/>
    <hyperlink ref="S1673" r:id="R7cf3e73021224f6d"/>
    <hyperlink ref="T1673" r:id="R1c11c51e30bd4267"/>
    <hyperlink ref="V1673" r:id="R899d1f24e7a244eb"/>
    <hyperlink ref="A1674" r:id="R339b446870aa427f"/>
    <hyperlink ref="E1674" r:id="R93724467364f4ba2"/>
    <hyperlink ref="R1674" r:id="Rf037fb5024374db8"/>
    <hyperlink ref="S1674" r:id="R88f7f9ffdcc249f6"/>
    <hyperlink ref="T1674" r:id="R187cb6bd95134196"/>
    <hyperlink ref="V1674" r:id="R3ac4325e68654414"/>
    <hyperlink ref="A1675" r:id="Rddc436aa381f45a3"/>
    <hyperlink ref="E1675" r:id="R8ee2aa6138764185"/>
    <hyperlink ref="R1675" r:id="Ra16f85bef20a4961"/>
    <hyperlink ref="S1675" r:id="R62fc8ce00ccf4cf6"/>
    <hyperlink ref="T1675" r:id="R2019c7bb0f934d18"/>
    <hyperlink ref="V1675" r:id="Rb619bae7cb984297"/>
    <hyperlink ref="A1676" r:id="Rfc0ba01ca4ce42c7"/>
    <hyperlink ref="E1676" r:id="R3c82cfe739d842a1"/>
    <hyperlink ref="R1676" r:id="R01280a5a6a4b4114"/>
    <hyperlink ref="S1676" r:id="R159daff904c64232"/>
    <hyperlink ref="T1676" r:id="Ra71154a45f834bbd"/>
    <hyperlink ref="V1676" r:id="Ra0d0d38bfe0644b9"/>
    <hyperlink ref="A1677" r:id="R6f11dd4c7cb14436"/>
    <hyperlink ref="E1677" r:id="R2a89d7165e584fd6"/>
    <hyperlink ref="R1677" r:id="R0ff2b77b2fe04e9a"/>
    <hyperlink ref="S1677" r:id="R8fb5b5cb7806442b"/>
    <hyperlink ref="T1677" r:id="R3a06c998fb144e89"/>
    <hyperlink ref="V1677" r:id="Rc6c25627f72b4185"/>
    <hyperlink ref="A1678" r:id="R42d343c204f14c30"/>
    <hyperlink ref="E1678" r:id="Rb66a482d4bb3490c"/>
    <hyperlink ref="R1678" r:id="R6e7c37a538c945af"/>
    <hyperlink ref="S1678" r:id="R3cfc52791e2c4f03"/>
    <hyperlink ref="T1678" r:id="R0c1797ff79004ec0"/>
    <hyperlink ref="V1678" r:id="Reec1348e724641b0"/>
    <hyperlink ref="A1679" r:id="R1e4bf97c0779476c"/>
    <hyperlink ref="E1679" r:id="R7f6f9402e6314a2a"/>
    <hyperlink ref="R1679" r:id="Rfd457aea26594611"/>
    <hyperlink ref="S1679" r:id="R6afa1b33cfb04d6c"/>
    <hyperlink ref="T1679" r:id="R1d1e0ddff7104388"/>
    <hyperlink ref="V1679" r:id="Rcbc2ce29875e4482"/>
    <hyperlink ref="A1680" r:id="R97e485839e0240b5"/>
    <hyperlink ref="E1680" r:id="Rdc921c5cd1f44e95"/>
    <hyperlink ref="R1680" r:id="Rf0b98a2620dd4f7f"/>
    <hyperlink ref="S1680" r:id="R4dd6679b4e454834"/>
    <hyperlink ref="T1680" r:id="Rdb20df1b290b4ae9"/>
    <hyperlink ref="V1680" r:id="R316eecbef4b34462"/>
    <hyperlink ref="A1681" r:id="R966c258f9eaf4421"/>
    <hyperlink ref="E1681" r:id="Reb77ca49883a4e8a"/>
    <hyperlink ref="R1681" r:id="Rd5563e9ccfad4f09"/>
    <hyperlink ref="S1681" r:id="Rcfb1bf60e9f24dc7"/>
    <hyperlink ref="T1681" r:id="R923a3b0b70b4467c"/>
    <hyperlink ref="V1681" r:id="R3ceeff4caaa8485b"/>
    <hyperlink ref="A1682" r:id="R582d734592484552"/>
    <hyperlink ref="E1682" r:id="R243d02802c624f41"/>
    <hyperlink ref="R1682" r:id="R68dfdbb7de4a4e09"/>
    <hyperlink ref="S1682" r:id="Ra971e71675a846d5"/>
    <hyperlink ref="T1682" r:id="R7e04e2e3c9684a85"/>
    <hyperlink ref="V1682" r:id="R249e0dd86b0a4640"/>
    <hyperlink ref="A1683" r:id="R1d1520f68d1042e7"/>
    <hyperlink ref="E1683" r:id="R0f50f718949c4711"/>
    <hyperlink ref="R1683" r:id="Rae3e294f517144a6"/>
    <hyperlink ref="S1683" r:id="Ra8dbea6ac53a439c"/>
    <hyperlink ref="T1683" r:id="Rdc125fa47d4f4d5b"/>
    <hyperlink ref="V1683" r:id="R27842f01ef1243dd"/>
    <hyperlink ref="A1684" r:id="R340007682b2c4139"/>
    <hyperlink ref="E1684" r:id="R00b29d56b3e0487d"/>
    <hyperlink ref="R1684" r:id="Rd0f7ffac51114960"/>
    <hyperlink ref="S1684" r:id="Rfa80c5402532469a"/>
    <hyperlink ref="T1684" r:id="R47e191eb419d4585"/>
    <hyperlink ref="V1684" r:id="R2eef3e0566354e98"/>
    <hyperlink ref="A1685" r:id="R218216a95aa043d9"/>
    <hyperlink ref="E1685" r:id="R360b159629494163"/>
    <hyperlink ref="R1685" r:id="R94cf7983a6bd4011"/>
    <hyperlink ref="S1685" r:id="Rfaad8ebe1bb147f9"/>
    <hyperlink ref="T1685" r:id="R2e656cc1127343a1"/>
    <hyperlink ref="V1685" r:id="R90ec7543b127478d"/>
    <hyperlink ref="A1686" r:id="Raa034dcc713e43c4"/>
    <hyperlink ref="E1686" r:id="Rab5ab90c9e354326"/>
    <hyperlink ref="R1686" r:id="R79b98473712844e6"/>
    <hyperlink ref="S1686" r:id="R434a194e0cab4e24"/>
    <hyperlink ref="T1686" r:id="R604d7727233f4ab2"/>
    <hyperlink ref="V1686" r:id="R5edaed6bdc204271"/>
    <hyperlink ref="A1687" r:id="Reaa356a082f14d7a"/>
    <hyperlink ref="E1687" r:id="Rcbf7f0c082254227"/>
    <hyperlink ref="R1687" r:id="R20950e4efd734a74"/>
    <hyperlink ref="S1687" r:id="R0a28179532ca4f4c"/>
    <hyperlink ref="T1687" r:id="Rfc570dab877f45af"/>
    <hyperlink ref="V1687" r:id="R90fed7c3158b40f1"/>
    <hyperlink ref="A1688" r:id="R3876a2b1955f4479"/>
    <hyperlink ref="E1688" r:id="Rf78915740002451c"/>
    <hyperlink ref="R1688" r:id="Rea25551c025044af"/>
    <hyperlink ref="S1688" r:id="R360ffd41c64b40da"/>
    <hyperlink ref="T1688" r:id="R3dbf1a286b7a452c"/>
    <hyperlink ref="V1688" r:id="R90e5cbb87f504b87"/>
    <hyperlink ref="A1689" r:id="R9ebb491b1e7649ec"/>
    <hyperlink ref="E1689" r:id="R5ae01dfa81194b84"/>
    <hyperlink ref="R1689" r:id="R1dc6c6f1d76041d2"/>
    <hyperlink ref="S1689" r:id="Rd75aced8a85d4223"/>
    <hyperlink ref="T1689" r:id="R8b5ae82425134a63"/>
    <hyperlink ref="V1689" r:id="R939e8290ce154155"/>
    <hyperlink ref="A1690" r:id="R57d2a3696e42493a"/>
    <hyperlink ref="E1690" r:id="R8864f7d7228943ea"/>
    <hyperlink ref="R1690" r:id="Rfd45dd7751084691"/>
    <hyperlink ref="S1690" r:id="Ra29f3da000b840f7"/>
    <hyperlink ref="T1690" r:id="Re9fe84c713094ba4"/>
    <hyperlink ref="V1690" r:id="R511a28a41e104093"/>
    <hyperlink ref="A1691" r:id="R5dcc51683ab94ce7"/>
    <hyperlink ref="E1691" r:id="R1bd3f4e29e874852"/>
    <hyperlink ref="Q1691" r:id="Rd5ebf01a6b9f4edf"/>
    <hyperlink ref="S1691" r:id="R782d232e57d6425c"/>
    <hyperlink ref="V1691" r:id="R6cae2a0e8fda4503"/>
    <hyperlink ref="A1692" r:id="Ra8728d84925c4b19"/>
    <hyperlink ref="E1692" r:id="R2c3e1184d7f24a6f"/>
    <hyperlink ref="R1692" r:id="Rcaca0bed90f84ed6"/>
    <hyperlink ref="S1692" r:id="R5998479722eb4366"/>
    <hyperlink ref="T1692" r:id="R7caf3b1104aa4f6f"/>
    <hyperlink ref="V1692" r:id="R917fda9f130d452b"/>
    <hyperlink ref="A1693" r:id="R52e8212cb7484f5f"/>
    <hyperlink ref="E1693" r:id="R5ba95b01eec04766"/>
    <hyperlink ref="R1693" r:id="R722672f6f9004c72"/>
    <hyperlink ref="S1693" r:id="R692af6dfc0d6435e"/>
    <hyperlink ref="T1693" r:id="R74ccca6272ac4326"/>
    <hyperlink ref="V1693" r:id="R3f0ff7b419d94334"/>
    <hyperlink ref="A1694" r:id="Rc5db9de68c1a48c1"/>
    <hyperlink ref="E1694" r:id="R86686909eda74713"/>
    <hyperlink ref="R1694" r:id="Rec02ad1fc4854381"/>
    <hyperlink ref="S1694" r:id="Ref215d1f37104967"/>
    <hyperlink ref="T1694" r:id="R57eeb669466549c8"/>
    <hyperlink ref="V1694" r:id="R632f7601dcf94909"/>
    <hyperlink ref="A1695" r:id="R39f776199ea640ee"/>
    <hyperlink ref="E1695" r:id="R03eecc6ee2db46f2"/>
    <hyperlink ref="R1695" r:id="R0ed918936a964b1c"/>
    <hyperlink ref="S1695" r:id="R673abb41e14c4019"/>
    <hyperlink ref="T1695" r:id="R22574343431a4b10"/>
    <hyperlink ref="V1695" r:id="R46726c62866243c8"/>
    <hyperlink ref="A1696" r:id="Rca3b44e2d09e4e8c"/>
    <hyperlink ref="E1696" r:id="Rc5b26d86d41f4a08"/>
    <hyperlink ref="R1696" r:id="R19306f1c135f47ab"/>
    <hyperlink ref="S1696" r:id="R5e10cf33b3b54917"/>
    <hyperlink ref="T1696" r:id="R4f2c86b34dbf4218"/>
    <hyperlink ref="V1696" r:id="Rf860e010689f4f9b"/>
    <hyperlink ref="A1697" r:id="Re28e0ada99a944f7"/>
    <hyperlink ref="E1697" r:id="Reff63954c6434eb1"/>
    <hyperlink ref="R1697" r:id="Ra7b981d8bc4440fb"/>
    <hyperlink ref="S1697" r:id="Re47a3d6933d24685"/>
    <hyperlink ref="T1697" r:id="Rfff53cdc1708483e"/>
    <hyperlink ref="V1697" r:id="Rf56a77aa6e614bc0"/>
    <hyperlink ref="A1698" r:id="R68eeabe7d81e417d"/>
    <hyperlink ref="E1698" r:id="Re056e76eb2c04dc3"/>
    <hyperlink ref="S1698" r:id="Rb330318224024bf3"/>
    <hyperlink ref="T1698" r:id="Re762db528da447b6"/>
    <hyperlink ref="V1698" r:id="Ra1b2840fb2534566"/>
    <hyperlink ref="A1699" r:id="Rb01a0fd3357f4ad2"/>
    <hyperlink ref="E1699" r:id="R5b2043f843b04931"/>
    <hyperlink ref="R1699" r:id="Ra0448586db344916"/>
    <hyperlink ref="S1699" r:id="R520492c1c1364bb2"/>
    <hyperlink ref="T1699" r:id="R0c0bbfc8fa644651"/>
    <hyperlink ref="V1699" r:id="Rb160cf444a904df6"/>
    <hyperlink ref="A1700" r:id="R32c183ce927840db"/>
    <hyperlink ref="E1700" r:id="R719bb6a3e9a64df5"/>
    <hyperlink ref="R1700" r:id="R7ad1e4df0674472e"/>
    <hyperlink ref="S1700" r:id="Re0f44b3aaae242ad"/>
    <hyperlink ref="T1700" r:id="Rc2d5cd2ebec046a1"/>
    <hyperlink ref="V1700" r:id="Rd87eed6efd4f43fa"/>
    <hyperlink ref="A1701" r:id="R8a3ca071d96d48b1"/>
    <hyperlink ref="E1701" r:id="R6643ad400a1745dd"/>
    <hyperlink ref="R1701" r:id="Re92b467d55fc4e38"/>
    <hyperlink ref="S1701" r:id="Rcad46128b5b84870"/>
    <hyperlink ref="T1701" r:id="R0a605c20eca74f86"/>
    <hyperlink ref="V1701" r:id="Rf5845beb3d5849b3"/>
    <hyperlink ref="A1702" r:id="R96bed40785f440db"/>
    <hyperlink ref="E1702" r:id="Rfabc41fff04a401c"/>
    <hyperlink ref="R1702" r:id="R345cc4decc4449de"/>
    <hyperlink ref="S1702" r:id="Rd99d288f4e094eaa"/>
    <hyperlink ref="V1702" r:id="Rce817df6127547a2"/>
    <hyperlink ref="A1703" r:id="R51beb4a474504a12"/>
    <hyperlink ref="E1703" r:id="R6e78b46a5e50436a"/>
    <hyperlink ref="S1703" r:id="Re305a597ebe044ff"/>
    <hyperlink ref="V1703" r:id="R4d63fd6c72434852"/>
    <hyperlink ref="A1704" r:id="Rf24d1541b26b4fa5"/>
    <hyperlink ref="E1704" r:id="R8e2b99ada5e149ae"/>
    <hyperlink ref="R1704" r:id="Rc4161593cc944d91"/>
    <hyperlink ref="S1704" r:id="R48f6d43674974987"/>
    <hyperlink ref="V1704" r:id="R0922fdf54e894446"/>
    <hyperlink ref="A1705" r:id="R4ab57b2fbd034f4c"/>
    <hyperlink ref="E1705" r:id="R20268c62b76c400f"/>
    <hyperlink ref="S1705" r:id="R72782b9e3556433f"/>
    <hyperlink ref="V1705" r:id="R36d6d421a31942af"/>
    <hyperlink ref="A1706" r:id="Rf71eac0dab214139"/>
    <hyperlink ref="E1706" r:id="R52e8aa21fc104309"/>
    <hyperlink ref="S1706" r:id="R55bca5b21ed2478e"/>
    <hyperlink ref="V1706" r:id="R6fe4dbe7347e46af"/>
    <hyperlink ref="E1707" r:id="Rf04d26cef85d4d3f"/>
    <hyperlink ref="S1707" r:id="Rbff7824a6e124816"/>
    <hyperlink ref="V1707" r:id="R64a0603253114e8f"/>
    <hyperlink ref="A1708" r:id="R0fc2523998f645f6"/>
    <hyperlink ref="E1708" r:id="Rce017114e6a14458"/>
    <hyperlink ref="S1708" r:id="Ra43b6edd4f8044a2"/>
    <hyperlink ref="V1708" r:id="Rbe7d310183df49a6"/>
    <hyperlink ref="A1709" r:id="Raa36a5218cf4450a"/>
    <hyperlink ref="E1709" r:id="R8af938a899af4794"/>
    <hyperlink ref="S1709" r:id="Ra6e1681a69f64ff4"/>
    <hyperlink ref="V1709" r:id="Rc4ca90fe60b14cd7"/>
    <hyperlink ref="A1710" r:id="R58733bd6ea5144c1"/>
    <hyperlink ref="E1710" r:id="Rc182502ef5ca4ffe"/>
    <hyperlink ref="S1710" r:id="Rd72708a9afd94a60"/>
    <hyperlink ref="V1710" r:id="Redfe8348b56248b2"/>
    <hyperlink ref="A1711" r:id="Rb11d94fc9c8b420f"/>
    <hyperlink ref="E1711" r:id="R2ecb6a43ed4649db"/>
    <hyperlink ref="S1711" r:id="Re563116e962943a9"/>
    <hyperlink ref="V1711" r:id="Rc0c5d380c01e460e"/>
    <hyperlink ref="A1712" r:id="R8e7e671b4e2e4f39"/>
    <hyperlink ref="E1712" r:id="R76e60b180fc4465f"/>
    <hyperlink ref="S1712" r:id="R9a3f4a23a8a3453f"/>
    <hyperlink ref="V1712" r:id="Rd8688dccc8b54bcb"/>
    <hyperlink ref="A1713" r:id="Re7e2a926caff4d7f"/>
    <hyperlink ref="E1713" r:id="R8f5eadb1016f47a6"/>
    <hyperlink ref="S1713" r:id="Reae5b0b8019b43b6"/>
    <hyperlink ref="V1713" r:id="Rd56d52edf060416f"/>
    <hyperlink ref="A1714" r:id="R807136d10b824ccb"/>
    <hyperlink ref="E1714" r:id="R9824bf1cc5964551"/>
    <hyperlink ref="S1714" r:id="Rbacaece311b04e59"/>
    <hyperlink ref="V1714" r:id="Rb8b5abf8ae444d2a"/>
    <hyperlink ref="A1715" r:id="R183027c9023b474c"/>
    <hyperlink ref="E1715" r:id="R164cea1e8f5849d7"/>
    <hyperlink ref="S1715" r:id="R27a8f383115b41b3"/>
    <hyperlink ref="A1716" r:id="R764a9a2fd6e54a2d"/>
    <hyperlink ref="E1716" r:id="Re9224b2a17f845eb"/>
    <hyperlink ref="S1716" r:id="R9646e143ef8c4173"/>
    <hyperlink ref="V1716" r:id="R85f0981f7cc947af"/>
    <hyperlink ref="A1717" r:id="Rab8b46cc18f143b8"/>
    <hyperlink ref="E1717" r:id="Rd5caa1fd32084caf"/>
    <hyperlink ref="S1717" r:id="Rf0f3e9e3a7e846a4"/>
    <hyperlink ref="V1717" r:id="Rc8a1286af2a64711"/>
    <hyperlink ref="A1718" r:id="Rb911ffde85444032"/>
    <hyperlink ref="E1718" r:id="Rb081e771342340db"/>
    <hyperlink ref="S1718" r:id="R63d0dbe657a44978"/>
    <hyperlink ref="V1718" r:id="R1f2121e8af284561"/>
    <hyperlink ref="A1719" r:id="R1c781aaaef9f4c8d"/>
    <hyperlink ref="E1719" r:id="R9c19de1d37ee4dfe"/>
    <hyperlink ref="S1719" r:id="R65185622ba724a44"/>
    <hyperlink ref="V1719" r:id="Rbefacfe1bf094a37"/>
    <hyperlink ref="A1720" r:id="Rfda39e86068143fa"/>
    <hyperlink ref="E1720" r:id="R5b9e32553ac84786"/>
    <hyperlink ref="R1720" r:id="R41a719140c6f4c23"/>
    <hyperlink ref="S1720" r:id="Rfa9341bd5b47432c"/>
    <hyperlink ref="T1720" r:id="R976e376b9bf642e4"/>
    <hyperlink ref="V1720" r:id="Rc5eae3628bab4458"/>
    <hyperlink ref="A1721" r:id="R2df6d5f8bdeb4223"/>
    <hyperlink ref="E1721" r:id="Rf16dacf3d94143c3"/>
    <hyperlink ref="R1721" r:id="R898c1befd32040b9"/>
    <hyperlink ref="S1721" r:id="R3b62d72ea1ed4ba9"/>
    <hyperlink ref="T1721" r:id="Rc81b6054150a454e"/>
    <hyperlink ref="V1721" r:id="R9f369f00d61e47b5"/>
    <hyperlink ref="A1722" r:id="R41494205dd9d4192"/>
    <hyperlink ref="E1722" r:id="R88bec44ced2745c2"/>
    <hyperlink ref="R1722" r:id="R9610daafc1ea4ca6"/>
    <hyperlink ref="S1722" r:id="Ra27e0c9e0ae24512"/>
    <hyperlink ref="T1722" r:id="R06703b4ed7474763"/>
    <hyperlink ref="V1722" r:id="Rb4fe4bf4805544a5"/>
    <hyperlink ref="A1723" r:id="R0a0522b9e34a4c0a"/>
    <hyperlink ref="E1723" r:id="Rc58fbb6cd54f4c92"/>
    <hyperlink ref="R1723" r:id="R9aa050c86a6044a0"/>
    <hyperlink ref="S1723" r:id="Rb48ab92e8ca94a31"/>
    <hyperlink ref="T1723" r:id="Rbc909a74841a4b5d"/>
    <hyperlink ref="V1723" r:id="R7b34d63114b34255"/>
    <hyperlink ref="A1724" r:id="R140baf6150a6490c"/>
    <hyperlink ref="E1724" r:id="R7a0c57f3b6e342f2"/>
    <hyperlink ref="R1724" r:id="R7efb160ea2104918"/>
    <hyperlink ref="S1724" r:id="R9cb632e7f6eb4243"/>
    <hyperlink ref="T1724" r:id="R847b2b9211974d93"/>
    <hyperlink ref="V1724" r:id="Rec71c955fc834354"/>
    <hyperlink ref="A1725" r:id="R5873e3f92206495a"/>
    <hyperlink ref="E1725" r:id="R722d5075dc1e4d42"/>
    <hyperlink ref="R1725" r:id="Re771820b99fb478e"/>
    <hyperlink ref="S1725" r:id="R512ecba27b8c42e6"/>
    <hyperlink ref="T1725" r:id="Ra012427272e048e0"/>
    <hyperlink ref="V1725" r:id="R9f7b92dc38ef49fc"/>
    <hyperlink ref="A1726" r:id="R6ec5d4ce37414190"/>
    <hyperlink ref="E1726" r:id="R565481d561374e1b"/>
    <hyperlink ref="R1726" r:id="R5d7ddd0154ba4c98"/>
    <hyperlink ref="S1726" r:id="Rf76910a3733a408e"/>
    <hyperlink ref="T1726" r:id="R8132ef75103e452b"/>
    <hyperlink ref="V1726" r:id="R9e07bb4b54ed4d8c"/>
    <hyperlink ref="A1727" r:id="R99cdb6022cdc4710"/>
    <hyperlink ref="E1727" r:id="R66b32246f03f4d4e"/>
    <hyperlink ref="R1727" r:id="Rd0882434a282424b"/>
    <hyperlink ref="S1727" r:id="R8e8c6ab16be84eb8"/>
    <hyperlink ref="T1727" r:id="Redcda357b77b405a"/>
    <hyperlink ref="V1727" r:id="R7292d819b9664e0c"/>
    <hyperlink ref="A1728" r:id="Rf431ee3b93c24270"/>
    <hyperlink ref="E1728" r:id="R2071f9067c9747f3"/>
    <hyperlink ref="S1728" r:id="Re5c7628d845a4ec2"/>
    <hyperlink ref="V1728" r:id="R72d9cf1820b24dbd"/>
    <hyperlink ref="A1729" r:id="Ra09958917e19488b"/>
    <hyperlink ref="E1729" r:id="Rcbd661a659cf4a28"/>
    <hyperlink ref="R1729" r:id="R948da465a866496f"/>
    <hyperlink ref="S1729" r:id="R8535624a81044c83"/>
    <hyperlink ref="V1729" r:id="Rf327e4dafe914374"/>
    <hyperlink ref="A1730" r:id="R6e8d30a76b854e76"/>
    <hyperlink ref="E1730" r:id="R44c17a0947bb421e"/>
    <hyperlink ref="S1730" r:id="Rfb8f999f08244973"/>
    <hyperlink ref="V1730" r:id="R19499da4485040d6"/>
    <hyperlink ref="A1731" r:id="R8df94341ac2b414b"/>
    <hyperlink ref="E1731" r:id="Rc3690379b0e34d48"/>
    <hyperlink ref="R1731" r:id="Ra848bc31a5834556"/>
    <hyperlink ref="S1731" r:id="R003c392040584ab4"/>
    <hyperlink ref="T1731" r:id="Ra25b121dffb04eb3"/>
    <hyperlink ref="V1731" r:id="Rcbda2db823f14ddb"/>
    <hyperlink ref="A1732" r:id="R77bd4c12b6e34185"/>
    <hyperlink ref="E1732" r:id="Rdaefda050f924999"/>
    <hyperlink ref="R1732" r:id="Rd4bb3fcb9ca84865"/>
    <hyperlink ref="S1732" r:id="R9007f00a400c4766"/>
    <hyperlink ref="T1732" r:id="R4211a34f6b684910"/>
    <hyperlink ref="V1732" r:id="R2a95776fc7244a4d"/>
    <hyperlink ref="A1733" r:id="Rf69930511e764ad8"/>
    <hyperlink ref="E1733" r:id="Rfdca98301e174243"/>
    <hyperlink ref="R1733" r:id="R6679ca3f37db4cc6"/>
    <hyperlink ref="S1733" r:id="Rf3b04ff0eb7b494b"/>
    <hyperlink ref="T1733" r:id="Rf4599af611214b2b"/>
    <hyperlink ref="V1733" r:id="R788ceea2a5da46de"/>
    <hyperlink ref="A1734" r:id="R8d3d1473eed7408e"/>
    <hyperlink ref="E1734" r:id="R1517f3d39db14946"/>
    <hyperlink ref="R1734" r:id="R5abb09025ad44251"/>
    <hyperlink ref="S1734" r:id="R74e7ccfbb0114084"/>
    <hyperlink ref="T1734" r:id="R859c03e85bf34348"/>
    <hyperlink ref="V1734" r:id="R18007bb830934a1c"/>
    <hyperlink ref="A1735" r:id="Rd1f13e8dd0524463"/>
    <hyperlink ref="E1735" r:id="Rda910db2d6fc4529"/>
    <hyperlink ref="R1735" r:id="R3301f3d527184773"/>
    <hyperlink ref="S1735" r:id="R2c9b92f8787a4e9a"/>
    <hyperlink ref="T1735" r:id="R360107c018e14108"/>
    <hyperlink ref="V1735" r:id="R9fcab94c6c52460a"/>
    <hyperlink ref="A1736" r:id="R7922b7f21406435e"/>
    <hyperlink ref="E1736" r:id="Rcd1fab2decef4c79"/>
    <hyperlink ref="R1736" r:id="R5a3418343a2e4dfb"/>
    <hyperlink ref="S1736" r:id="Rc0b8ed2d918d4676"/>
    <hyperlink ref="T1736" r:id="R9d78c83e75c04558"/>
    <hyperlink ref="V1736" r:id="R5758912223404e2f"/>
    <hyperlink ref="A1737" r:id="Rd9b680f829db47cf"/>
    <hyperlink ref="E1737" r:id="Rd21068fcc8c94eb8"/>
    <hyperlink ref="R1737" r:id="Rb554219101f04844"/>
    <hyperlink ref="S1737" r:id="Rb1b5223794174a2c"/>
    <hyperlink ref="T1737" r:id="Rc71f4f76ddf140ef"/>
    <hyperlink ref="V1737" r:id="R2ad84fbf97ce454a"/>
    <hyperlink ref="A1738" r:id="Rbd27fb7608fe4654"/>
    <hyperlink ref="E1738" r:id="Rdc42d958ac8d4996"/>
    <hyperlink ref="R1738" r:id="Re85b597d5d9e4e0f"/>
    <hyperlink ref="S1738" r:id="R4a45547873114102"/>
    <hyperlink ref="T1738" r:id="Rfab85c2dbc3b47b4"/>
    <hyperlink ref="V1738" r:id="Rce7bb476ab6640d1"/>
    <hyperlink ref="A1739" r:id="R3e62cafb84b446e3"/>
    <hyperlink ref="E1739" r:id="Re1bd30cded764cc0"/>
    <hyperlink ref="R1739" r:id="R66439ead71e64a51"/>
    <hyperlink ref="S1739" r:id="Rd531c6dce56b44a7"/>
    <hyperlink ref="T1739" r:id="R9890d4db18ce4c62"/>
    <hyperlink ref="V1739" r:id="Re045f04f970643e8"/>
    <hyperlink ref="A1740" r:id="R3c11d53aab81496b"/>
    <hyperlink ref="E1740" r:id="Rba734edd299e48ef"/>
    <hyperlink ref="R1740" r:id="Rad329fb7d7f54496"/>
    <hyperlink ref="S1740" r:id="Rf2f4dd4bf3684aa9"/>
    <hyperlink ref="T1740" r:id="R1f3f511552ae49fc"/>
    <hyperlink ref="V1740" r:id="R160c9eb4408b4529"/>
    <hyperlink ref="A1741" r:id="R321e36e33fa644ec"/>
    <hyperlink ref="E1741" r:id="R5f1aab0ad93344da"/>
    <hyperlink ref="R1741" r:id="Raf26dfc0ff494250"/>
    <hyperlink ref="S1741" r:id="R2436521a5ed04510"/>
    <hyperlink ref="T1741" r:id="Rd152df7c81374554"/>
    <hyperlink ref="V1741" r:id="R72e13715eec0462b"/>
    <hyperlink ref="A1742" r:id="R0b084c4ec7be4f66"/>
    <hyperlink ref="E1742" r:id="Re114d6e8bfc24197"/>
    <hyperlink ref="R1742" r:id="R836af8586fbf4239"/>
    <hyperlink ref="S1742" r:id="Rb8228c71392448d9"/>
    <hyperlink ref="T1742" r:id="Rdc92fd851f8f4362"/>
    <hyperlink ref="V1742" r:id="R93cceed297964090"/>
    <hyperlink ref="A1743" r:id="R608dd01e0edf411e"/>
    <hyperlink ref="E1743" r:id="R433fef8dde9d43e3"/>
    <hyperlink ref="R1743" r:id="Rb06cc18c1b1a4ee7"/>
    <hyperlink ref="S1743" r:id="Rdaee384093934042"/>
    <hyperlink ref="T1743" r:id="Rf55fd7166f924a02"/>
    <hyperlink ref="V1743" r:id="R5d69ad98b0774b65"/>
    <hyperlink ref="A1744" r:id="R82bd5316b6604096"/>
    <hyperlink ref="E1744" r:id="R96a4049550324966"/>
    <hyperlink ref="S1744" r:id="R488cbb3576094054"/>
    <hyperlink ref="V1744" r:id="Rd50b6440b9f04542"/>
    <hyperlink ref="A1745" r:id="R5557fa8a4a494758"/>
    <hyperlink ref="E1745" r:id="Rb1777fce630743b8"/>
    <hyperlink ref="S1745" r:id="Rd1785dc5c6534e79"/>
    <hyperlink ref="V1745" r:id="R48cfa664b5ac461b"/>
    <hyperlink ref="A1746" r:id="R4af6edeee3f345b9"/>
    <hyperlink ref="E1746" r:id="R64822904b9194baf"/>
    <hyperlink ref="S1746" r:id="Ra5a63807715f417f"/>
    <hyperlink ref="V1746" r:id="R7e4ee1fba4d84059"/>
    <hyperlink ref="E1747" r:id="Reef806850bc0462f"/>
    <hyperlink ref="S1747" r:id="Ra70d52d79af54057"/>
    <hyperlink ref="V1747" r:id="R0e6a503a22754dd3"/>
    <hyperlink ref="A1748" r:id="Rb0c3f0907ac74dfd"/>
    <hyperlink ref="E1748" r:id="R24bb8c153a424b16"/>
    <hyperlink ref="R1748" r:id="R77a7cb53a97249e8"/>
    <hyperlink ref="S1748" r:id="Rd5e83ee49a13475b"/>
    <hyperlink ref="T1748" r:id="R97c9548350fe48c5"/>
    <hyperlink ref="V1748" r:id="R98d96066071746bf"/>
    <hyperlink ref="A1749" r:id="Rb7cd7b0ee3284899"/>
    <hyperlink ref="E1749" r:id="R7b7ebc323e74484e"/>
    <hyperlink ref="S1749" r:id="R6b21c60fc32a4ec9"/>
    <hyperlink ref="V1749" r:id="Ra1b8c46bab9a45da"/>
    <hyperlink ref="A1750" r:id="Rc4930bf21da045bc"/>
    <hyperlink ref="E1750" r:id="R151f629508c449c8"/>
    <hyperlink ref="S1750" r:id="R05687e43f6ce4335"/>
    <hyperlink ref="V1750" r:id="R37c68c50841a46f3"/>
    <hyperlink ref="A1751" r:id="R2ba9a566e5804edf"/>
    <hyperlink ref="E1751" r:id="R62b8c43449dd425e"/>
    <hyperlink ref="S1751" r:id="Ra56ce934575642f0"/>
    <hyperlink ref="V1751" r:id="R10b543cd75df431e"/>
    <hyperlink ref="A1752" r:id="R64b030a54fdc4e32"/>
    <hyperlink ref="E1752" r:id="R9b008e65bc364ecd"/>
    <hyperlink ref="S1752" r:id="Rd4844ced60bb4455"/>
    <hyperlink ref="V1752" r:id="Rded4e3c7fca644e7"/>
    <hyperlink ref="A1753" r:id="R5b6c5a4e63324f2c"/>
    <hyperlink ref="E1753" r:id="R367fda08e6f44fd4"/>
    <hyperlink ref="S1753" r:id="Rfaaa7ece349e4eff"/>
    <hyperlink ref="V1753" r:id="R0b2a438bcf29457d"/>
    <hyperlink ref="E1754" r:id="R9ff58bf7498b424f"/>
    <hyperlink ref="S1754" r:id="R213cc8a531da4ddc"/>
    <hyperlink ref="V1754" r:id="Rb516af58461e4beb"/>
    <hyperlink ref="A1755" r:id="R76fc0c10541a4542"/>
    <hyperlink ref="E1755" r:id="R66108116ba944c74"/>
    <hyperlink ref="S1755" r:id="R5c1febcff6794e9c"/>
    <hyperlink ref="V1755" r:id="Rf87d4807cba24413"/>
    <hyperlink ref="A1756" r:id="Rb817a6fe1bcb4d9c"/>
    <hyperlink ref="E1756" r:id="Re246730534dd442e"/>
    <hyperlink ref="S1756" r:id="R6505690f5c7c47b3"/>
    <hyperlink ref="V1756" r:id="Rff910151c7094877"/>
    <hyperlink ref="A1757" r:id="Rf7b9e4db038e49ce"/>
    <hyperlink ref="E1757" r:id="Rbae708c2fbd54d70"/>
    <hyperlink ref="S1757" r:id="Rebe59988665042b8"/>
    <hyperlink ref="V1757" r:id="R5c03825f28694c77"/>
    <hyperlink ref="A1758" r:id="R45fb740d19064a7c"/>
    <hyperlink ref="E1758" r:id="Raaab5242b9ce4a03"/>
    <hyperlink ref="S1758" r:id="Rfca0872461234846"/>
    <hyperlink ref="V1758" r:id="Rd3ce40a5860843f1"/>
    <hyperlink ref="A1759" r:id="Rbfface7d504f44a0"/>
    <hyperlink ref="E1759" r:id="R7b5580ba9cc74136"/>
    <hyperlink ref="R1759" r:id="R40285bf6bbf9437e"/>
    <hyperlink ref="S1759" r:id="Rb2c6dbbca2464691"/>
    <hyperlink ref="V1759" r:id="R57a43d305ef94f88"/>
    <hyperlink ref="A1760" r:id="R291b0d0eea57401e"/>
    <hyperlink ref="E1760" r:id="R46120dc8d5cf4373"/>
    <hyperlink ref="S1760" r:id="R8867a6ddfd9f481a"/>
    <hyperlink ref="V1760" r:id="R35f318474abc4b6d"/>
    <hyperlink ref="E1761" r:id="R0b1568efc3444b64"/>
    <hyperlink ref="S1761" r:id="Raa92c969c8014bcb"/>
    <hyperlink ref="V1761" r:id="R1c190c0a54544562"/>
    <hyperlink ref="A1762" r:id="R59039f592fab4dd0"/>
    <hyperlink ref="E1762" r:id="Rba4131547cc042bf"/>
    <hyperlink ref="S1762" r:id="R640140cd10574e20"/>
    <hyperlink ref="V1762" r:id="R0b8e3b2b613b44c0"/>
    <hyperlink ref="A1763" r:id="R2eb6caff02ce44cb"/>
    <hyperlink ref="E1763" r:id="Rc21191203bde42f2"/>
    <hyperlink ref="S1763" r:id="R8d8b1a8b382c4998"/>
    <hyperlink ref="V1763" r:id="Re2604c8238c94f6f"/>
    <hyperlink ref="A1764" r:id="Rcdab6861c9c84a87"/>
    <hyperlink ref="E1764" r:id="R2ada5dfc61cb419e"/>
    <hyperlink ref="S1764" r:id="Rd139f38edc614280"/>
    <hyperlink ref="V1764" r:id="Rb1fe526628e94ff3"/>
    <hyperlink ref="A1765" r:id="Rc382eb5949354991"/>
    <hyperlink ref="E1765" r:id="R8aae8f4dfbfe46a0"/>
    <hyperlink ref="S1765" r:id="Ra285a6aede084677"/>
    <hyperlink ref="V1765" r:id="R503153a8d1fa493e"/>
    <hyperlink ref="A1766" r:id="Ra6d08193950e4922"/>
    <hyperlink ref="E1766" r:id="R3ad99fb7a6fc45f2"/>
    <hyperlink ref="R1766" r:id="R6964ac67c3ae4e47"/>
    <hyperlink ref="S1766" r:id="R794b1d4ed7964e06"/>
    <hyperlink ref="T1766" r:id="R65619492033c4bf7"/>
    <hyperlink ref="V1766" r:id="R48b6828b13bf4ec6"/>
    <hyperlink ref="A1767" r:id="Rb638110d55cc4e62"/>
    <hyperlink ref="E1767" r:id="Rb5359186708a4f4b"/>
    <hyperlink ref="R1767" r:id="Rd3b00ee5160e4d8c"/>
    <hyperlink ref="S1767" r:id="Ra57c9457bdd94c94"/>
    <hyperlink ref="T1767" r:id="R4d58715e17494bcf"/>
    <hyperlink ref="V1767" r:id="R2a22046f8b664409"/>
    <hyperlink ref="A1768" r:id="Re8dc3f4cc6c645a4"/>
    <hyperlink ref="E1768" r:id="R4a01c81fed114204"/>
    <hyperlink ref="R1768" r:id="Ra47aaa3413c2467d"/>
    <hyperlink ref="S1768" r:id="R89929903ea814660"/>
    <hyperlink ref="T1768" r:id="R2e291fc3ca8c4fab"/>
    <hyperlink ref="V1768" r:id="R7ae6e0dd3df44bec"/>
    <hyperlink ref="A1769" r:id="Rc72253a36aa14a8d"/>
    <hyperlink ref="E1769" r:id="R9e14b21f017e4b08"/>
    <hyperlink ref="S1769" r:id="R84c0f960b9c342e3"/>
    <hyperlink ref="V1769" r:id="R63e14a48d1c44f26"/>
    <hyperlink ref="A1770" r:id="Rf628f286260d40fa"/>
    <hyperlink ref="E1770" r:id="Rf9a666fdfc704553"/>
    <hyperlink ref="S1770" r:id="R682cff8b79414dd1"/>
    <hyperlink ref="V1770" r:id="R4098adcd9fe340f0"/>
    <hyperlink ref="A1771" r:id="R9f2d21a591f54e1d"/>
    <hyperlink ref="E1771" r:id="R7c6ba231a74343bc"/>
    <hyperlink ref="R1771" r:id="R168a0bd4148d4392"/>
    <hyperlink ref="S1771" r:id="R47a8e1edf56844e7"/>
    <hyperlink ref="V1771" r:id="Rc8d029dd87d046e4"/>
    <hyperlink ref="A1772" r:id="R364b98c7aca64b5f"/>
    <hyperlink ref="E1772" r:id="R542b4ceed82a4c0f"/>
    <hyperlink ref="Q1772" r:id="Re0ea54bf64224f79"/>
    <hyperlink ref="S1772" r:id="R4f4269ec57f649ca"/>
    <hyperlink ref="V1772" r:id="R60a1faf6720f431f"/>
    <hyperlink ref="A1773" r:id="Rf6f2e3d267784ddc"/>
    <hyperlink ref="E1773" r:id="Rabbb2cc6e70b40bb"/>
    <hyperlink ref="S1773" r:id="Reb09830dd1244c80"/>
    <hyperlink ref="V1773" r:id="R595ab4cdc11641ef"/>
    <hyperlink ref="A1774" r:id="R1dd3f48ca04f4ede"/>
    <hyperlink ref="E1774" r:id="R47e6e9847c044325"/>
    <hyperlink ref="S1774" r:id="R4f64872e44f9402a"/>
    <hyperlink ref="V1774" r:id="R75eb38f1793d423e"/>
    <hyperlink ref="A1775" r:id="Rceb31f3016c647d3"/>
    <hyperlink ref="E1775" r:id="R8d86d7d67cc74a95"/>
    <hyperlink ref="S1775" r:id="Rfe5fdbb93cc44445"/>
    <hyperlink ref="V1775" r:id="Rb03d816b28b1460a"/>
    <hyperlink ref="A1776" r:id="R8b0d14d0e45a4d82"/>
    <hyperlink ref="E1776" r:id="R81b315f943b64d46"/>
    <hyperlink ref="S1776" r:id="Rd48147e9764949ff"/>
    <hyperlink ref="V1776" r:id="Rcaec94b8a16047cc"/>
    <hyperlink ref="A1777" r:id="R1705d9c2ac904471"/>
    <hyperlink ref="E1777" r:id="R7c1ff14c50d64b43"/>
    <hyperlink ref="R1777" r:id="R6e529ccf908e4cde"/>
    <hyperlink ref="S1777" r:id="R6ae43ac93d674303"/>
    <hyperlink ref="V1777" r:id="R9b1d120b34c54310"/>
    <hyperlink ref="A1778" r:id="R28bd872a887f4905"/>
    <hyperlink ref="E1778" r:id="R346f3e7fd6af495a"/>
    <hyperlink ref="Q1778" r:id="Radee87b7fce94d11"/>
    <hyperlink ref="S1778" r:id="R7cff188db90e4e1a"/>
    <hyperlink ref="V1778" r:id="R3bd4daac029c41e7"/>
    <hyperlink ref="A1779" r:id="R0b34b208c1a945bc"/>
    <hyperlink ref="E1779" r:id="R11901dab5c5043f9"/>
    <hyperlink ref="R1779" r:id="Racc2e089988a4da0"/>
    <hyperlink ref="S1779" r:id="R820c88a5ef8b47a2"/>
    <hyperlink ref="V1779" r:id="R2112bac60d754aa3"/>
    <hyperlink ref="A1780" r:id="R7acae7b616af4216"/>
    <hyperlink ref="E1780" r:id="R9579b52d37244917"/>
    <hyperlink ref="Q1780" r:id="R561da921c1344331"/>
    <hyperlink ref="S1780" r:id="R54864831f24c4a2e"/>
    <hyperlink ref="V1780" r:id="R00421a743dae469e"/>
    <hyperlink ref="A1781" r:id="Rf83376a56ea34b28"/>
    <hyperlink ref="E1781" r:id="Re47f56ee37c34e22"/>
    <hyperlink ref="S1781" r:id="Rddd5b3ba39694126"/>
    <hyperlink ref="V1781" r:id="Ra3108352f4304dd5"/>
    <hyperlink ref="A1782" r:id="Rb5d912d0831b4913"/>
    <hyperlink ref="E1782" r:id="Rf8e0162ebb784637"/>
    <hyperlink ref="Q1782" r:id="R21e18ba6bb534bd7"/>
    <hyperlink ref="R1782" r:id="R0846d0675eec4e1d"/>
    <hyperlink ref="S1782" r:id="Rc1af4a9aadf54f06"/>
    <hyperlink ref="V1782" r:id="Rb80e7b447f29411f"/>
    <hyperlink ref="A1783" r:id="Rb8913671425e4820"/>
    <hyperlink ref="E1783" r:id="R1dc05223082346b3"/>
    <hyperlink ref="Q1783" r:id="Rb5e2442426524ef8"/>
    <hyperlink ref="S1783" r:id="R787a7e7a60944109"/>
    <hyperlink ref="V1783" r:id="Rf0abc516cc064c37"/>
    <hyperlink ref="A1784" r:id="R371549d6c96a4bf9"/>
    <hyperlink ref="E1784" r:id="Rbfbbb4cb0a7542a0"/>
    <hyperlink ref="S1784" r:id="Rcc6e65758b824e1b"/>
    <hyperlink ref="V1784" r:id="R63e48591ffc24c99"/>
    <hyperlink ref="A1785" r:id="R99608f2062f14ef8"/>
    <hyperlink ref="E1785" r:id="Rd702064922994daa"/>
    <hyperlink ref="Q1785" r:id="Raeacaeeec7494b59"/>
    <hyperlink ref="S1785" r:id="R48d20b96ef854114"/>
    <hyperlink ref="V1785" r:id="R4a7ba3eebf1d44ec"/>
    <hyperlink ref="A1786" r:id="Rac69f1c38fb34894"/>
    <hyperlink ref="E1786" r:id="Rb8a36b68d0634083"/>
    <hyperlink ref="A1787" r:id="R1fd6ce153f5f44e3"/>
    <hyperlink ref="E1787" r:id="R28abecddd7cd416a"/>
    <hyperlink ref="A1788" r:id="Raaed38b533674b18"/>
    <hyperlink ref="E1788" r:id="Rb7ee04245c5844f3"/>
    <hyperlink ref="A1789" r:id="R94a6a210a0f241f2"/>
    <hyperlink ref="E1789" r:id="Rb0f2c5edf1e34041"/>
    <hyperlink ref="S1789" r:id="Rdb052d2d4d774b11"/>
    <hyperlink ref="V1789" r:id="R2e1d7eb3a7e34bc5"/>
    <hyperlink ref="A1790" r:id="R67965ea6f67b4148"/>
    <hyperlink ref="E1790" r:id="Ra84f73e4032e470f"/>
    <hyperlink ref="S1790" r:id="Rbee71ccc149c4127"/>
    <hyperlink ref="V1790" r:id="Rdf162e44371642ab"/>
    <hyperlink ref="A1791" r:id="R9c53110dc6f74893"/>
    <hyperlink ref="E1791" r:id="Rb16c6896453e453b"/>
    <hyperlink ref="S1791" r:id="R2755e504e18345eb"/>
    <hyperlink ref="A1792" r:id="R609d28954dd94339"/>
    <hyperlink ref="E1792" r:id="R39acf6dc84a04ce6"/>
    <hyperlink ref="R1792" r:id="Ree89865bfa594169"/>
    <hyperlink ref="S1792" r:id="R0e2a01060e614164"/>
    <hyperlink ref="V1792" r:id="R2a6063907318465a"/>
    <hyperlink ref="A1793" r:id="R5d53503d29db4957"/>
    <hyperlink ref="E1793" r:id="R5538822cd88c403b"/>
    <hyperlink ref="Q1793" r:id="R2ef25cc1d5e640a9"/>
    <hyperlink ref="S1793" r:id="Ra9df8e2f29e3466a"/>
    <hyperlink ref="V1793" r:id="Re09e56f719ce41ee"/>
    <hyperlink ref="A1794" r:id="Red63db892da8450d"/>
    <hyperlink ref="E1794" r:id="R25b4b70b20464587"/>
    <hyperlink ref="R1794" r:id="Rda255b6096d34ba8"/>
    <hyperlink ref="S1794" r:id="R3ec44398f66f4d07"/>
    <hyperlink ref="V1794" r:id="Rcbce9df726944eb5"/>
    <hyperlink ref="A1795" r:id="R4edc782488d74c93"/>
    <hyperlink ref="E1795" r:id="R6c4b166db1614e0f"/>
    <hyperlink ref="Q1795" r:id="R20a03af4880b40ef"/>
    <hyperlink ref="S1795" r:id="Rea7d9b9da6374f37"/>
    <hyperlink ref="V1795" r:id="Ra0459b4d0a6948a1"/>
    <hyperlink ref="A1796" r:id="Rae4ba69e615549c0"/>
    <hyperlink ref="E1796" r:id="R643d6f7b56d84639"/>
    <hyperlink ref="S1796" r:id="R9fe895d8be5344b6"/>
    <hyperlink ref="V1796" r:id="R93d261c77ace458a"/>
    <hyperlink ref="A1797" r:id="R63fc487fbbc648ad"/>
    <hyperlink ref="E1797" r:id="Rc555b24cc3d84a34"/>
    <hyperlink ref="R1797" r:id="R356aee39d6d54856"/>
    <hyperlink ref="S1797" r:id="R82f8d336c88f4341"/>
    <hyperlink ref="V1797" r:id="R515f336a53f841c8"/>
    <hyperlink ref="A1798" r:id="Rf8b339b535d0474f"/>
    <hyperlink ref="E1798" r:id="R19af5a67ed1246da"/>
    <hyperlink ref="Q1798" r:id="Rcc3c912afa1643de"/>
    <hyperlink ref="S1798" r:id="Rc8e5cc9ea1c145c9"/>
    <hyperlink ref="V1798" r:id="Rcc0bd3ac9a094e44"/>
    <hyperlink ref="A1799" r:id="Rd741f44e0e2d45e8"/>
    <hyperlink ref="E1799" r:id="R330a28fd07e94701"/>
    <hyperlink ref="R1799" r:id="R9714a01219364fc9"/>
    <hyperlink ref="S1799" r:id="Reda12d0329d6469f"/>
    <hyperlink ref="V1799" r:id="R94b5957f5b134db0"/>
    <hyperlink ref="A1800" r:id="R2c4924253197413c"/>
    <hyperlink ref="E1800" r:id="Re67f40b6c92443b1"/>
    <hyperlink ref="Q1800" r:id="R4bef00039e4a4953"/>
    <hyperlink ref="R1800" r:id="Raab39d286d614872"/>
    <hyperlink ref="S1800" r:id="R58163793f12a4443"/>
    <hyperlink ref="V1800" r:id="R04c8b588f8934069"/>
    <hyperlink ref="A1801" r:id="R014c682f938540a2"/>
    <hyperlink ref="E1801" r:id="R405aa4f6b1884a59"/>
    <hyperlink ref="Q1801" r:id="R87b10113d05a4c32"/>
    <hyperlink ref="S1801" r:id="R1682fbf0579e47d3"/>
    <hyperlink ref="V1801" r:id="R8f186af4c25d4a55"/>
    <hyperlink ref="E1802" r:id="Rf756ee6e8fc74392"/>
    <hyperlink ref="S1802" r:id="Ra13144dbd19741b3"/>
    <hyperlink ref="V1802" r:id="Rbcb17d1e5bdf482b"/>
    <hyperlink ref="A1803" r:id="Re906683349004735"/>
    <hyperlink ref="E1803" r:id="Rfeab4933eafb4be9"/>
    <hyperlink ref="Q1803" r:id="Rd4ace7d2e5f24bb0"/>
    <hyperlink ref="S1803" r:id="R1f3b1a71a41341e2"/>
    <hyperlink ref="V1803" r:id="R792edeea8eb44e81"/>
    <hyperlink ref="A1804" r:id="R62a160f6ecd24e10"/>
    <hyperlink ref="E1804" r:id="R3f74457d694941ca"/>
    <hyperlink ref="S1804" r:id="R66d62cb0a90240f0"/>
    <hyperlink ref="V1804" r:id="R52ffd5ce68884210"/>
    <hyperlink ref="A1805" r:id="R3544e091e78141f9"/>
    <hyperlink ref="E1805" r:id="R395790ea89834101"/>
    <hyperlink ref="S1805" r:id="Rc1138f8f7eb64062"/>
    <hyperlink ref="V1805" r:id="R6c3bf2430e5142df"/>
    <hyperlink ref="A1806" r:id="Ra6b8a984f0424749"/>
    <hyperlink ref="E1806" r:id="Rb0ac7a8e912e4c07"/>
    <hyperlink ref="S1806" r:id="R70ac5592a5474cf2"/>
    <hyperlink ref="V1806" r:id="R98ec5ca916df4d8b"/>
    <hyperlink ref="A1807" r:id="R88cee01b87b449be"/>
    <hyperlink ref="E1807" r:id="Rab5c1572ef19471d"/>
    <hyperlink ref="R1807" r:id="Rd5428dfb4dc64bf8"/>
    <hyperlink ref="S1807" r:id="Ra4bcf723282a4d3d"/>
    <hyperlink ref="V1807" r:id="Ref389e7ba38e46d3"/>
    <hyperlink ref="A1808" r:id="R52f3ff03955b4df1"/>
    <hyperlink ref="E1808" r:id="R10c4b65b3fa442bd"/>
    <hyperlink ref="S1808" r:id="R2ab11212b6984761"/>
    <hyperlink ref="V1808" r:id="R84fd17dcce8945c7"/>
    <hyperlink ref="A1809" r:id="R3639f0741cd347fa"/>
    <hyperlink ref="E1809" r:id="R9d8993da603148c3"/>
    <hyperlink ref="S1809" r:id="R56151ea2b3184df4"/>
    <hyperlink ref="V1809" r:id="R19b5fe3d02804632"/>
    <hyperlink ref="A1810" r:id="R8970c9e90651425b"/>
    <hyperlink ref="E1810" r:id="R83bba01a7a2a4d1e"/>
    <hyperlink ref="S1810" r:id="Ree36803354954a00"/>
    <hyperlink ref="V1810" r:id="Rf4dfe31fef474c91"/>
    <hyperlink ref="A1811" r:id="Rc0008d5b67864ea5"/>
    <hyperlink ref="E1811" r:id="R4337a76fbaf54ca6"/>
    <hyperlink ref="S1811" r:id="R652adda448c84c67"/>
    <hyperlink ref="V1811" r:id="R33980d8fdd4d4af6"/>
    <hyperlink ref="A1812" r:id="Re43245ec67694c97"/>
    <hyperlink ref="E1812" r:id="R1a1bc04ea7954d7d"/>
    <hyperlink ref="S1812" r:id="Rfa5d97297a5a457f"/>
    <hyperlink ref="V1812" r:id="Rd9e637a65eff46ac"/>
    <hyperlink ref="A1813" r:id="Rcdedc791726243f7"/>
    <hyperlink ref="E1813" r:id="R1a445cd6975b47e6"/>
    <hyperlink ref="R1813" r:id="R81c16b1eb68049db"/>
    <hyperlink ref="S1813" r:id="R79daf8ef6b3c469c"/>
    <hyperlink ref="V1813" r:id="R02ab1fc2568c409b"/>
    <hyperlink ref="A1814" r:id="Rbc9b02552df34d63"/>
    <hyperlink ref="E1814" r:id="R0322f302c9014e66"/>
    <hyperlink ref="Q1814" r:id="R3f139c1b8abb4915"/>
    <hyperlink ref="S1814" r:id="Rd66e6fb3c9ce4a07"/>
    <hyperlink ref="V1814" r:id="R8454cd84e51d4f0d"/>
    <hyperlink ref="A1815" r:id="R447f3728c7bc4d9b"/>
    <hyperlink ref="E1815" r:id="Re423a0e373bb4983"/>
    <hyperlink ref="S1815" r:id="R169a7cc856984b8d"/>
    <hyperlink ref="V1815" r:id="R786df3f17a684c16"/>
    <hyperlink ref="A1816" r:id="R5049f3bf097a4fe7"/>
    <hyperlink ref="E1816" r:id="R2f93fdcf4d3148a4"/>
    <hyperlink ref="S1816" r:id="R63b7b099d5bb402f"/>
    <hyperlink ref="V1816" r:id="R9a3b2daf82924506"/>
    <hyperlink ref="A1817" r:id="R1f4bb16f5a0d4dfa"/>
    <hyperlink ref="E1817" r:id="R983dd666c38a45c9"/>
    <hyperlink ref="S1817" r:id="R2b83f243a2d64266"/>
    <hyperlink ref="V1817" r:id="R9e265dd4db594728"/>
    <hyperlink ref="A1818" r:id="R44e45fd2db744fbf"/>
    <hyperlink ref="E1818" r:id="Re139f4a1ab31481c"/>
    <hyperlink ref="S1818" r:id="R909fb0ce41624781"/>
    <hyperlink ref="V1818" r:id="R2221d17dccc5436a"/>
    <hyperlink ref="A1819" r:id="Re663c3056eb7404b"/>
    <hyperlink ref="E1819" r:id="R7e8dadb91ef741ef"/>
    <hyperlink ref="S1819" r:id="Rad05a8f26c8c4f55"/>
    <hyperlink ref="V1819" r:id="R32897c840b6f4d7f"/>
    <hyperlink ref="A1820" r:id="R3412304f230a4e5b"/>
    <hyperlink ref="E1820" r:id="R15b8fd6732e94987"/>
    <hyperlink ref="S1820" r:id="R4570b58cfa544738"/>
    <hyperlink ref="V1820" r:id="R67cee8d08288415a"/>
    <hyperlink ref="A1821" r:id="Raf15884597b14a8c"/>
    <hyperlink ref="E1821" r:id="R710b22c545964df3"/>
    <hyperlink ref="S1821" r:id="R3d7b5a6dc66e42e8"/>
    <hyperlink ref="V1821" r:id="Ra09b128b19454da6"/>
    <hyperlink ref="A1822" r:id="R5f7e201fb33c4a68"/>
    <hyperlink ref="E1822" r:id="R0811241bddaa4c45"/>
    <hyperlink ref="S1822" r:id="R539292589d87466d"/>
    <hyperlink ref="V1822" r:id="R059758a6bfbd47aa"/>
    <hyperlink ref="A1823" r:id="R886f3b4b83614a31"/>
    <hyperlink ref="E1823" r:id="Rde0779c54f7d4cdc"/>
    <hyperlink ref="S1823" r:id="Ree7f4b952bdf4913"/>
    <hyperlink ref="V1823" r:id="Rd6d1ea8b89274174"/>
    <hyperlink ref="A1824" r:id="Rb7634f0764b14996"/>
    <hyperlink ref="E1824" r:id="R80b56cfdf9494fc4"/>
    <hyperlink ref="Q1824" r:id="Rd6323e76a4f34ef9"/>
    <hyperlink ref="S1824" r:id="R7180d2469a14490c"/>
    <hyperlink ref="V1824" r:id="R81f1cf19c96e4119"/>
    <hyperlink ref="A1825" r:id="R3b8c794bee034e2f"/>
    <hyperlink ref="E1825" r:id="R2eb49bd1964d4186"/>
    <hyperlink ref="Q1825" r:id="R698286c5dcb24f2a"/>
    <hyperlink ref="S1825" r:id="R5809eed314514457"/>
    <hyperlink ref="V1825" r:id="R6ad2a12dd71a4606"/>
    <hyperlink ref="A1826" r:id="R22a10182e4144f48"/>
    <hyperlink ref="E1826" r:id="R48412f0d922b4c08"/>
    <hyperlink ref="S1826" r:id="Ra70da2176e3c4678"/>
    <hyperlink ref="V1826" r:id="R8d96893793ed4ffd"/>
    <hyperlink ref="A1827" r:id="R8b344df6f1154c16"/>
    <hyperlink ref="E1827" r:id="Rf194aa23d57d4d9d"/>
    <hyperlink ref="S1827" r:id="Ra71015d2047a4e45"/>
    <hyperlink ref="V1827" r:id="R7119846b1f974f18"/>
    <hyperlink ref="A1828" r:id="R1062095f63d449e0"/>
    <hyperlink ref="E1828" r:id="R221fa8aab0454a5f"/>
    <hyperlink ref="S1828" r:id="Re502c971fa6942b6"/>
    <hyperlink ref="V1828" r:id="Ra41fa0eb67ce47af"/>
    <hyperlink ref="A1829" r:id="R043571d84aac48f1"/>
    <hyperlink ref="E1829" r:id="R621500c41e7f4bba"/>
    <hyperlink ref="Q1829" r:id="R8e9e462857874232"/>
    <hyperlink ref="S1829" r:id="R43952d348355497e"/>
    <hyperlink ref="V1829" r:id="R4a6b2b9c67574d6c"/>
    <hyperlink ref="A1830" r:id="R9e446d8e87174caf"/>
    <hyperlink ref="E1830" r:id="R5b9b2fb4d7174aaf"/>
    <hyperlink ref="S1830" r:id="Rb9b2684a26f041e0"/>
    <hyperlink ref="V1830" r:id="R4a7c7e68ebd14cca"/>
    <hyperlink ref="A1831" r:id="R50db1fc7758b40e2"/>
    <hyperlink ref="E1831" r:id="Rdaf13bc296de4d6d"/>
    <hyperlink ref="S1831" r:id="Rd7d6785a1b9b4b5f"/>
    <hyperlink ref="V1831" r:id="R1349d9a09ef749dd"/>
    <hyperlink ref="A1832" r:id="R59429879e7064c36"/>
    <hyperlink ref="E1832" r:id="R6e2977f392384f2e"/>
    <hyperlink ref="Q1832" r:id="R400e855ac1c043e8"/>
    <hyperlink ref="S1832" r:id="R6442b363b6834f47"/>
    <hyperlink ref="V1832" r:id="Rd9eb77c39bfd4e8f"/>
    <hyperlink ref="A1833" r:id="R65678d2317cf4706"/>
    <hyperlink ref="E1833" r:id="R488d7efe8e9042de"/>
    <hyperlink ref="S1833" r:id="R9a8cf8bfa8cf4ad6"/>
    <hyperlink ref="V1833" r:id="R759a8011251541f0"/>
    <hyperlink ref="A1834" r:id="Re44fb34a035a443a"/>
    <hyperlink ref="E1834" r:id="R78603a229bda4af6"/>
    <hyperlink ref="R1834" r:id="Raaba05f2e8134026"/>
    <hyperlink ref="S1834" r:id="R6a2cc313222c4eb2"/>
    <hyperlink ref="V1834" r:id="Raf34f1bdce5a46c5"/>
    <hyperlink ref="A1835" r:id="R8315a49c9a484e00"/>
    <hyperlink ref="E1835" r:id="R16426c9db4df461a"/>
    <hyperlink ref="S1835" r:id="Rc3e46181473b43fe"/>
    <hyperlink ref="V1835" r:id="R9d714c8b6cb8451a"/>
    <hyperlink ref="A1836" r:id="Rcb6a1c3ac33a4b5f"/>
    <hyperlink ref="E1836" r:id="Rf2be034a71de457f"/>
    <hyperlink ref="S1836" r:id="R891f681395524d92"/>
    <hyperlink ref="V1836" r:id="Re0e4cc2a2b4f4cd0"/>
    <hyperlink ref="A1837" r:id="Ra3a6cfa71a5b457d"/>
    <hyperlink ref="E1837" r:id="Reffbc3b742d54c56"/>
    <hyperlink ref="R1837" r:id="Rf237180270fd4800"/>
    <hyperlink ref="S1837" r:id="R3a7da0614c9349c7"/>
    <hyperlink ref="V1837" r:id="Re4cbce6678584823"/>
    <hyperlink ref="A1838" r:id="Rf32004db2fc64972"/>
    <hyperlink ref="E1838" r:id="R5803105dc0374193"/>
    <hyperlink ref="Q1838" r:id="R43b546c165334e07"/>
    <hyperlink ref="S1838" r:id="Rcebb8b3439824183"/>
    <hyperlink ref="V1838" r:id="R39052c39c8254714"/>
    <hyperlink ref="A1839" r:id="R66c97df022674616"/>
    <hyperlink ref="E1839" r:id="R88208bf0083d4811"/>
    <hyperlink ref="S1839" r:id="R9aff431745d34504"/>
    <hyperlink ref="V1839" r:id="Ra8c87e33222e4398"/>
    <hyperlink ref="A1840" r:id="R9d7fab043e844640"/>
    <hyperlink ref="E1840" r:id="R297d79e7cdff4abd"/>
    <hyperlink ref="S1840" r:id="R04ff66382b4c447f"/>
    <hyperlink ref="V1840" r:id="R3b0e378441c045ec"/>
    <hyperlink ref="A1841" r:id="Rc4f0b224eae64297"/>
    <hyperlink ref="E1841" r:id="R47f72ce5803c4d6a"/>
    <hyperlink ref="S1841" r:id="Rff8ffd89b14b49ed"/>
    <hyperlink ref="V1841" r:id="R5d49fda9acd245bf"/>
    <hyperlink ref="A1842" r:id="Re351f54fd36c44d8"/>
    <hyperlink ref="E1842" r:id="R15d21e708e104fff"/>
    <hyperlink ref="S1842" r:id="R57c635f62a1c49a5"/>
    <hyperlink ref="V1842" r:id="Recfcb5f626e140f0"/>
    <hyperlink ref="A1843" r:id="R7eb4587c1b724e20"/>
    <hyperlink ref="E1843" r:id="Rd3adf844f6ba4d8e"/>
    <hyperlink ref="R1843" r:id="R263af036c00f4aef"/>
    <hyperlink ref="S1843" r:id="R6e134677f0e04d79"/>
    <hyperlink ref="V1843" r:id="R6963b98916c54c5f"/>
    <hyperlink ref="A1844" r:id="R9ff42ef99f894313"/>
    <hyperlink ref="E1844" r:id="Ra02a17a2734b492a"/>
    <hyperlink ref="Q1844" r:id="R7fd6529e5f3a4fb6"/>
    <hyperlink ref="S1844" r:id="Rc48286b98532426a"/>
    <hyperlink ref="V1844" r:id="R572852ea35d04952"/>
    <hyperlink ref="A1845" r:id="R908fe9cf2b2c44b1"/>
    <hyperlink ref="E1845" r:id="Re0f90a7496634fb1"/>
    <hyperlink ref="S1845" r:id="Raf0f7f6aecae494f"/>
    <hyperlink ref="V1845" r:id="R2f2b2484cf844de0"/>
    <hyperlink ref="A1846" r:id="R8da7da3ae3994665"/>
    <hyperlink ref="E1846" r:id="R143e278237fe4227"/>
    <hyperlink ref="S1846" r:id="R26f998bc79634fb9"/>
    <hyperlink ref="V1846" r:id="R0a8438485de948d7"/>
    <hyperlink ref="A1847" r:id="R4f27d895c7834751"/>
    <hyperlink ref="E1847" r:id="Re1fc4f86f3f64ab8"/>
    <hyperlink ref="S1847" r:id="Red3b8e3d8b544063"/>
    <hyperlink ref="V1847" r:id="R8854a5427a064393"/>
    <hyperlink ref="A1848" r:id="R56ddfe20f27642d5"/>
    <hyperlink ref="E1848" r:id="R8686199a6baf4c91"/>
    <hyperlink ref="S1848" r:id="R173725bdb04b4c73"/>
    <hyperlink ref="V1848" r:id="R3b75e6e065534c17"/>
    <hyperlink ref="A1849" r:id="R553bad432af24aba"/>
    <hyperlink ref="E1849" r:id="Rcbc20f41eb654cf8"/>
    <hyperlink ref="S1849" r:id="R7713338108744e2a"/>
    <hyperlink ref="V1849" r:id="R2ba9712066994578"/>
    <hyperlink ref="A1850" r:id="Rc022b55f0c874a21"/>
    <hyperlink ref="E1850" r:id="R8b49ae54a0ed4a95"/>
    <hyperlink ref="S1850" r:id="Rb29e8fd10969465f"/>
    <hyperlink ref="V1850" r:id="R4f701e74952e4485"/>
    <hyperlink ref="A1851" r:id="Rca988d1bab864e2c"/>
    <hyperlink ref="E1851" r:id="R36498a8561174bc5"/>
    <hyperlink ref="S1851" r:id="Rbfa9823079dc4113"/>
    <hyperlink ref="V1851" r:id="R04b2b972114948c7"/>
    <hyperlink ref="A1852" r:id="R4ab0efdeb0444947"/>
    <hyperlink ref="E1852" r:id="R93b99e67612e4ab4"/>
    <hyperlink ref="S1852" r:id="Rbf40547c0d7b45ee"/>
    <hyperlink ref="V1852" r:id="R4c8665a4f1714778"/>
    <hyperlink ref="A1853" r:id="R707d3b1e58da4238"/>
    <hyperlink ref="E1853" r:id="R30cb83ee952e4d22"/>
    <hyperlink ref="S1853" r:id="R7578e7f1e57749e0"/>
    <hyperlink ref="V1853" r:id="R3f92c765733640e7"/>
    <hyperlink ref="A1854" r:id="Rc4df53fc03fb45e4"/>
    <hyperlink ref="E1854" r:id="R60a5405fbb85422c"/>
    <hyperlink ref="S1854" r:id="R1deeb430e0d84fe3"/>
    <hyperlink ref="V1854" r:id="R60da746a8f6d4d4c"/>
    <hyperlink ref="A1855" r:id="Rbb41e25d1835438d"/>
    <hyperlink ref="E1855" r:id="Ra099e63db94b407e"/>
    <hyperlink ref="S1855" r:id="R4b3b1ed7ac4d40dd"/>
    <hyperlink ref="V1855" r:id="Rc241f67fd46b4f16"/>
    <hyperlink ref="A1856" r:id="Rdc927f60fc2d4f2c"/>
    <hyperlink ref="E1856" r:id="R73123aa5175b4a44"/>
    <hyperlink ref="R1856" r:id="R787adbbf49564b7b"/>
    <hyperlink ref="S1856" r:id="Rb7bd794f2d744480"/>
    <hyperlink ref="V1856" r:id="Rf45df591383841e8"/>
    <hyperlink ref="A1857" r:id="R3da7608a4de24962"/>
    <hyperlink ref="E1857" r:id="R3a99fd0a2b924415"/>
    <hyperlink ref="S1857" r:id="R1d7ccd882b2b462b"/>
    <hyperlink ref="V1857" r:id="R2852733ab77d440c"/>
    <hyperlink ref="A1858" r:id="R86c83aaa599c4b03"/>
    <hyperlink ref="E1858" r:id="R57852670bc7b4eec"/>
    <hyperlink ref="S1858" r:id="Re5a7f7a9c0d2434d"/>
    <hyperlink ref="V1858" r:id="Reb8cb6235bea458e"/>
    <hyperlink ref="A1859" r:id="R255834ba26894feb"/>
    <hyperlink ref="E1859" r:id="R95520078634f44bd"/>
    <hyperlink ref="S1859" r:id="R729a9fec6d434d8a"/>
    <hyperlink ref="V1859" r:id="Rfce05c47d50c463d"/>
    <hyperlink ref="A1860" r:id="Rf38eea941bff408a"/>
    <hyperlink ref="E1860" r:id="Rb2d850b15cb847f9"/>
    <hyperlink ref="S1860" r:id="R65d8b57ef1d04b9d"/>
    <hyperlink ref="V1860" r:id="R1ec41959ffb948e1"/>
    <hyperlink ref="A1861" r:id="R98fe092685e8412a"/>
    <hyperlink ref="E1861" r:id="R19c99170d2414541"/>
    <hyperlink ref="S1861" r:id="Rf2908b0ac04e4991"/>
    <hyperlink ref="V1861" r:id="R79f9164977f84f2a"/>
    <hyperlink ref="A1862" r:id="R05b47ecfea1e4be7"/>
    <hyperlink ref="E1862" r:id="R1afeba6dd601463a"/>
    <hyperlink ref="S1862" r:id="R36e43b3a273c4aa0"/>
    <hyperlink ref="V1862" r:id="R48474796d79d4ade"/>
    <hyperlink ref="A1863" r:id="Rabdedbd040704f45"/>
    <hyperlink ref="E1863" r:id="R192782fd80c3443e"/>
    <hyperlink ref="Q1863" r:id="R80eccb29575a46be"/>
    <hyperlink ref="S1863" r:id="R49f5d02aba874e8b"/>
    <hyperlink ref="V1863" r:id="R076d3fc1d5c34b39"/>
    <hyperlink ref="A1864" r:id="R0c06b72804f24275"/>
    <hyperlink ref="E1864" r:id="R5ac692e1d6f2417f"/>
    <hyperlink ref="S1864" r:id="Re16b6bb28138452e"/>
    <hyperlink ref="V1864" r:id="R92d03cbab47c452f"/>
    <hyperlink ref="A1865" r:id="Rdde76b6f7b324929"/>
    <hyperlink ref="E1865" r:id="Ref6ba70d19b84ea5"/>
    <hyperlink ref="S1865" r:id="Ra83d9ee946a9482d"/>
    <hyperlink ref="V1865" r:id="R30c231cc809b44b2"/>
    <hyperlink ref="A1866" r:id="R516f46f51271403d"/>
    <hyperlink ref="E1866" r:id="R9bb401e14e82401e"/>
    <hyperlink ref="R1866" r:id="Rc34d1e43e2b94d13"/>
    <hyperlink ref="S1866" r:id="Rbf0d6c5e45894e72"/>
    <hyperlink ref="V1866" r:id="R0a552fd7a8744ab3"/>
    <hyperlink ref="A1867" r:id="R8241798a96924e4b"/>
    <hyperlink ref="E1867" r:id="R1ee37b2446794a60"/>
    <hyperlink ref="S1867" r:id="R85600225933d4886"/>
    <hyperlink ref="V1867" r:id="R7bda3546a59f4a06"/>
    <hyperlink ref="A1868" r:id="Rd97c205d8c5b433e"/>
    <hyperlink ref="E1868" r:id="R9b4f164bed184525"/>
    <hyperlink ref="S1868" r:id="R415a95ea2f374a63"/>
    <hyperlink ref="V1868" r:id="R3df91b27f2944f05"/>
    <hyperlink ref="A1869" r:id="R2fc6db5264774c04"/>
    <hyperlink ref="E1869" r:id="R4eb605ce397947fd"/>
    <hyperlink ref="S1869" r:id="R430faa816c924827"/>
    <hyperlink ref="V1869" r:id="R958ceb786e6747d1"/>
    <hyperlink ref="A1870" r:id="R96ee1cb2141c4097"/>
    <hyperlink ref="E1870" r:id="R6f3d990cd0b344fc"/>
    <hyperlink ref="S1870" r:id="R443c1bc25afe44d0"/>
    <hyperlink ref="V1870" r:id="Rcead61ced44044fd"/>
    <hyperlink ref="A1871" r:id="R00ae1f74fc3f45c2"/>
    <hyperlink ref="E1871" r:id="Rc74008d621484061"/>
    <hyperlink ref="R1871" r:id="R7ae458d143934418"/>
    <hyperlink ref="S1871" r:id="Re8483e8dbcc6477b"/>
    <hyperlink ref="V1871" r:id="Rd9c3807ed81342af"/>
    <hyperlink ref="A1872" r:id="R03f80e9844ec43bc"/>
    <hyperlink ref="E1872" r:id="R1313adafd4c04f4a"/>
    <hyperlink ref="S1872" r:id="R4416d70b9d014c52"/>
    <hyperlink ref="V1872" r:id="R1741368d38c742cf"/>
    <hyperlink ref="A1873" r:id="Rad3a91965a5441be"/>
    <hyperlink ref="E1873" r:id="R43f07a8525794a20"/>
    <hyperlink ref="S1873" r:id="R172e020943444909"/>
    <hyperlink ref="V1873" r:id="R94ea810c18ae4d4a"/>
    <hyperlink ref="A1874" r:id="R50b9dc9d7a254ab3"/>
    <hyperlink ref="E1874" r:id="R66e734ecda5f4184"/>
    <hyperlink ref="Q1874" r:id="Rb8a38ea6544d413c"/>
    <hyperlink ref="S1874" r:id="R59d70ea82e9748e3"/>
    <hyperlink ref="V1874" r:id="R8e04dcdc95d54c8b"/>
    <hyperlink ref="A1875" r:id="R99f7ee24881f4e5e"/>
    <hyperlink ref="E1875" r:id="Rd933c5bedf674503"/>
    <hyperlink ref="R1875" r:id="R708926a78e2a44c8"/>
    <hyperlink ref="S1875" r:id="R24127eb44e0c49fd"/>
    <hyperlink ref="V1875" r:id="Re1aab52c562b4064"/>
    <hyperlink ref="A1876" r:id="R555466f0aec74b76"/>
    <hyperlink ref="E1876" r:id="R3adbea0e2fb3420c"/>
    <hyperlink ref="Q1876" r:id="Ree4f1886add74fbc"/>
    <hyperlink ref="R1876" r:id="R6837a6eecd2b4564"/>
    <hyperlink ref="S1876" r:id="Rf8234dd0fe7348d0"/>
    <hyperlink ref="V1876" r:id="Ra5e3f05b96be4777"/>
    <hyperlink ref="A1877" r:id="Ra43f5e49f21c41db"/>
    <hyperlink ref="E1877" r:id="R799783762a7744b7"/>
    <hyperlink ref="S1877" r:id="R2e66a4db749a43be"/>
    <hyperlink ref="V1877" r:id="R7dad5ba0f67e47ac"/>
    <hyperlink ref="A1878" r:id="Rf6941984279049fd"/>
    <hyperlink ref="E1878" r:id="R516d6f3632d44b55"/>
    <hyperlink ref="S1878" r:id="R64c2aec3f49545da"/>
    <hyperlink ref="V1878" r:id="R0fc637801a3d4d1a"/>
    <hyperlink ref="A1879" r:id="R0ec73deacb29410f"/>
    <hyperlink ref="E1879" r:id="R2fe9b0c521de4519"/>
    <hyperlink ref="R1879" r:id="Rcb03b87aee004fd9"/>
    <hyperlink ref="S1879" r:id="R14dd204a73e741e0"/>
    <hyperlink ref="V1879" r:id="R56d9520a78824bef"/>
    <hyperlink ref="A1880" r:id="R7fa5e30c471c4f8e"/>
    <hyperlink ref="E1880" r:id="R1f0c100208844ede"/>
    <hyperlink ref="S1880" r:id="R3c009b2169754a57"/>
    <hyperlink ref="V1880" r:id="R91672e18de2544ba"/>
    <hyperlink ref="A1881" r:id="R2ffdbdc1331b49f5"/>
    <hyperlink ref="E1881" r:id="Rd4213efd2b4b4977"/>
    <hyperlink ref="S1881" r:id="Rf4ae8392264b46bf"/>
    <hyperlink ref="V1881" r:id="Rf374058323844bc8"/>
    <hyperlink ref="A1882" r:id="R911beccd4c9b4491"/>
    <hyperlink ref="E1882" r:id="Rc2b8436a09404ec6"/>
    <hyperlink ref="S1882" r:id="Rc901c07cce9044f4"/>
    <hyperlink ref="V1882" r:id="R3b7760137f564f3c"/>
    <hyperlink ref="A1883" r:id="Rbae7585e45cf4175"/>
    <hyperlink ref="E1883" r:id="R691ec61ed7bf4947"/>
    <hyperlink ref="S1883" r:id="Rbfedbdb680064ee8"/>
    <hyperlink ref="V1883" r:id="Rfb37aa77154e42ea"/>
    <hyperlink ref="A1884" r:id="Rb1fbeb06f58341e6"/>
    <hyperlink ref="E1884" r:id="R8f8b3bcefcfc4319"/>
    <hyperlink ref="S1884" r:id="Re70a795b562e4981"/>
    <hyperlink ref="V1884" r:id="R2b3558b1176e4df6"/>
    <hyperlink ref="A1885" r:id="Raa0fd30bc8a34e26"/>
    <hyperlink ref="E1885" r:id="R257ea258a9dd41b7"/>
    <hyperlink ref="S1885" r:id="R4aaf21e51c314c9a"/>
    <hyperlink ref="V1885" r:id="R2280216537b147a2"/>
    <hyperlink ref="A1886" r:id="R19ac1bbce04e4264"/>
    <hyperlink ref="E1886" r:id="R95f77bf7dc9a4bc7"/>
    <hyperlink ref="Q1886" r:id="R7610cf4a78114404"/>
    <hyperlink ref="S1886" r:id="R37871d69c37246d6"/>
    <hyperlink ref="T1886" r:id="Ra351c784cd2f4cab"/>
    <hyperlink ref="V1886" r:id="Rd7026b5b0a4c4a7b"/>
    <hyperlink ref="A1887" r:id="R15d6ce46f57b468a"/>
    <hyperlink ref="E1887" r:id="Ra6183ddcb64f40e9"/>
    <hyperlink ref="S1887" r:id="R64e029d159e74004"/>
    <hyperlink ref="T1887" r:id="Rbe89ab2cde6444b9"/>
    <hyperlink ref="V1887" r:id="Ra91f3862f45c409c"/>
    <hyperlink ref="A1888" r:id="Rd946e6ee38e146a1"/>
    <hyperlink ref="E1888" r:id="R4b8e17b9c5f645c5"/>
    <hyperlink ref="S1888" r:id="R53c949ed23ff4b58"/>
    <hyperlink ref="V1888" r:id="R50ca8a5752f24bc8"/>
    <hyperlink ref="A1889" r:id="R6de32274fe894497"/>
    <hyperlink ref="E1889" r:id="R61a0c0166b1b4d48"/>
    <hyperlink ref="S1889" r:id="R3f29d6e686b84115"/>
    <hyperlink ref="V1889" r:id="Ra175aeeff12a4d54"/>
    <hyperlink ref="A1890" r:id="R8e4f08f1bbcf48a7"/>
    <hyperlink ref="E1890" r:id="R0386782b41004a9c"/>
    <hyperlink ref="R1890" r:id="R62c4af39f8e7471a"/>
    <hyperlink ref="S1890" r:id="Ra5b5674fe82a4f55"/>
    <hyperlink ref="V1890" r:id="Re00d13a95d2f4c83"/>
    <hyperlink ref="A1891" r:id="R10fea75e2f1b4589"/>
    <hyperlink ref="E1891" r:id="R4de5223bbcb24922"/>
    <hyperlink ref="Q1891" r:id="R389c137e005f40cf"/>
    <hyperlink ref="S1891" r:id="R55cd937f12064481"/>
    <hyperlink ref="V1891" r:id="Ra5ff158002214baa"/>
    <hyperlink ref="A1892" r:id="R6d31cd7d91194d4e"/>
    <hyperlink ref="E1892" r:id="R8b7a0ece945b48c3"/>
    <hyperlink ref="S1892" r:id="R1c0770a3fc984378"/>
    <hyperlink ref="V1892" r:id="Ra88fd336559d4a7a"/>
    <hyperlink ref="A1893" r:id="R6dc899a9407d4fcc"/>
    <hyperlink ref="E1893" r:id="R05b3d1cb9070414f"/>
    <hyperlink ref="S1893" r:id="R40cd42cd671e4e37"/>
    <hyperlink ref="V1893" r:id="R94371bfffaae4958"/>
    <hyperlink ref="A1894" r:id="R05b9de2961234b62"/>
    <hyperlink ref="E1894" r:id="R0887b0ec90cb4a36"/>
    <hyperlink ref="S1894" r:id="Rd4f9c32f4e4f464c"/>
    <hyperlink ref="V1894" r:id="R6900c71fcb2543c0"/>
    <hyperlink ref="A1895" r:id="Rc4b42dde3fe34b20"/>
    <hyperlink ref="E1895" r:id="Re361e3eb36ea4bb8"/>
    <hyperlink ref="S1895" r:id="R13c808e878da423d"/>
    <hyperlink ref="V1895" r:id="Rc230079ef76b45d6"/>
    <hyperlink ref="A1896" r:id="R5809338a56404987"/>
    <hyperlink ref="E1896" r:id="R820488d779ad4f63"/>
    <hyperlink ref="S1896" r:id="R7e42a36afae146f0"/>
    <hyperlink ref="V1896" r:id="R1d88ac295d314a07"/>
    <hyperlink ref="A1897" r:id="R6b9afe3869254ca6"/>
    <hyperlink ref="E1897" r:id="Re2d35e15df06403a"/>
    <hyperlink ref="S1897" r:id="R756d63500aa243d1"/>
    <hyperlink ref="V1897" r:id="Ra39b0939083e4b8f"/>
    <hyperlink ref="A1898" r:id="Ra3cde8dfab63488c"/>
    <hyperlink ref="E1898" r:id="R6c269ec47359489e"/>
    <hyperlink ref="S1898" r:id="R67d4b66fb60e49a4"/>
    <hyperlink ref="V1898" r:id="Rb227848d10024982"/>
    <hyperlink ref="A1899" r:id="R14858fd9be3b46c9"/>
    <hyperlink ref="E1899" r:id="R44e1200602d64101"/>
    <hyperlink ref="R1899" r:id="Ra010167e702d4ec7"/>
    <hyperlink ref="S1899" r:id="R4954d55f66ec480b"/>
    <hyperlink ref="V1899" r:id="R237a9bd9abbf4b35"/>
    <hyperlink ref="A1900" r:id="R1964ced14f38415a"/>
    <hyperlink ref="E1900" r:id="Re67fab9669534f50"/>
    <hyperlink ref="Q1900" r:id="Rcc3f0406858c4c6b"/>
    <hyperlink ref="R1900" r:id="Rd7bd51dbff4f443b"/>
    <hyperlink ref="S1900" r:id="Raf0350364b9c4b39"/>
    <hyperlink ref="V1900" r:id="R654285b6f4d1421a"/>
    <hyperlink ref="A1901" r:id="Rc272bb0672e1444d"/>
    <hyperlink ref="E1901" r:id="R1ec627a51a0841f7"/>
    <hyperlink ref="S1901" r:id="Rf613423cf17245ff"/>
    <hyperlink ref="V1901" r:id="R9ac80ea99cc74a54"/>
    <hyperlink ref="A1902" r:id="R524631a8f7754166"/>
    <hyperlink ref="E1902" r:id="R0dd5ba917e5b4861"/>
    <hyperlink ref="S1902" r:id="R744a69df9d0e4d10"/>
    <hyperlink ref="V1902" r:id="Rfdc6dfa58bb24a2e"/>
    <hyperlink ref="A1903" r:id="Re0851a2971314d98"/>
    <hyperlink ref="E1903" r:id="R37fe56ad83f64dfc"/>
    <hyperlink ref="S1903" r:id="R9766598897da4808"/>
    <hyperlink ref="V1903" r:id="R0bed1616ddf142bd"/>
    <hyperlink ref="A1904" r:id="R4c51c3b4347c4984"/>
    <hyperlink ref="E1904" r:id="Rb56872e14c954a5f"/>
    <hyperlink ref="R1904" r:id="Rcee347bd93324b80"/>
    <hyperlink ref="S1904" r:id="Rf869e5dd355647d7"/>
    <hyperlink ref="V1904" r:id="Rb37cc44048f24d2a"/>
    <hyperlink ref="A1905" r:id="Re4363123372d4dbc"/>
    <hyperlink ref="E1905" r:id="R117dbff620b74329"/>
    <hyperlink ref="Q1905" r:id="R34bdd89776444081"/>
    <hyperlink ref="S1905" r:id="R1463624137854478"/>
    <hyperlink ref="V1905" r:id="R17c3a2f5cf954002"/>
    <hyperlink ref="A1906" r:id="R2ee2df66b32b476e"/>
    <hyperlink ref="E1906" r:id="Re4a050d38f2640e5"/>
    <hyperlink ref="Q1906" r:id="Rf9e50f22a2d34315"/>
    <hyperlink ref="R1906" r:id="Rc82be42183b14955"/>
    <hyperlink ref="S1906" r:id="R49c861077e504563"/>
    <hyperlink ref="V1906" r:id="Racc18f6fac804786"/>
    <hyperlink ref="A1907" r:id="R4becb61c558844ce"/>
    <hyperlink ref="E1907" r:id="Rc46d57d6a89a4abc"/>
    <hyperlink ref="S1907" r:id="R8bc60a44451b4179"/>
    <hyperlink ref="V1907" r:id="R4836d2fb3d4740f5"/>
    <hyperlink ref="A1908" r:id="R033cc058f59f4b22"/>
    <hyperlink ref="E1908" r:id="R582ce26a778a4315"/>
    <hyperlink ref="S1908" r:id="R8779805f0084432b"/>
    <hyperlink ref="V1908" r:id="R21f7c0fe6d8949b3"/>
    <hyperlink ref="A1909" r:id="R90191fdb3d004afa"/>
    <hyperlink ref="E1909" r:id="Re5984940cc0f436b"/>
    <hyperlink ref="S1909" r:id="R05241ef53fbd4ac6"/>
    <hyperlink ref="V1909" r:id="R300e3f4a4be046a4"/>
    <hyperlink ref="A1910" r:id="R4e0b2c8bc4994fca"/>
    <hyperlink ref="E1910" r:id="Rec629fc1f1fc4404"/>
    <hyperlink ref="S1910" r:id="R80f27318f7ce413c"/>
    <hyperlink ref="V1910" r:id="R7ff64c28ca364839"/>
    <hyperlink ref="A1911" r:id="R50bad23c83284cc6"/>
    <hyperlink ref="E1911" r:id="R51de471735df4695"/>
    <hyperlink ref="S1911" r:id="R95d4e7a907b14f0a"/>
    <hyperlink ref="V1911" r:id="R4279508daebc4e6e"/>
    <hyperlink ref="A1912" r:id="R9d8ae51a3c7446e3"/>
    <hyperlink ref="E1912" r:id="Rd217ae2be64c4938"/>
    <hyperlink ref="S1912" r:id="R7105a587189e4176"/>
    <hyperlink ref="V1912" r:id="R91165c5bedf249e1"/>
    <hyperlink ref="A1913" r:id="R5caff803baa3438a"/>
    <hyperlink ref="E1913" r:id="R6e6868602d4f4de8"/>
    <hyperlink ref="S1913" r:id="R2f310bdf5a7e4c60"/>
    <hyperlink ref="V1913" r:id="R24f1abc1557448a2"/>
    <hyperlink ref="A1914" r:id="R050b1a9421be486a"/>
    <hyperlink ref="E1914" r:id="Ra7ed359d97104dfd"/>
    <hyperlink ref="S1914" r:id="Rc755186d5cc642d0"/>
    <hyperlink ref="V1914" r:id="R58637ce2930f47e6"/>
    <hyperlink ref="A1915" r:id="R723be827d8264187"/>
    <hyperlink ref="E1915" r:id="Rf064ffe2e0a64aa2"/>
    <hyperlink ref="Q1915" r:id="R5dc2d6e359324309"/>
    <hyperlink ref="S1915" r:id="Rcfe41dcf4a804ae6"/>
    <hyperlink ref="V1915" r:id="R0741ebbd86b44604"/>
    <hyperlink ref="A1916" r:id="R27ddb48607de4df2"/>
    <hyperlink ref="E1916" r:id="R6f2009579f9f4034"/>
    <hyperlink ref="S1916" r:id="R00b657cc526441ee"/>
    <hyperlink ref="V1916" r:id="Re34e8cea94f7483f"/>
    <hyperlink ref="A1917" r:id="R14e9f4c621834266"/>
    <hyperlink ref="E1917" r:id="Re83b25b0462e4614"/>
    <hyperlink ref="S1917" r:id="Rf985563852c54be3"/>
    <hyperlink ref="V1917" r:id="Raf220d2518484367"/>
    <hyperlink ref="A1918" r:id="R70b5df1a79da4d80"/>
    <hyperlink ref="E1918" r:id="R523808118fcc46d8"/>
    <hyperlink ref="S1918" r:id="Rc2b79e8542734d1d"/>
    <hyperlink ref="V1918" r:id="R335d107c3e2f4185"/>
    <hyperlink ref="A1919" r:id="R6ccbaf3ab9844324"/>
    <hyperlink ref="E1919" r:id="Ra8dacfd858ad4181"/>
    <hyperlink ref="Q1919" r:id="R85d0c8113d84425e"/>
    <hyperlink ref="S1919" r:id="R4e6dffe00771416b"/>
    <hyperlink ref="V1919" r:id="R6984595d187547b8"/>
    <hyperlink ref="A1920" r:id="Rc628de59853e4e71"/>
    <hyperlink ref="E1920" r:id="Rf3e88052fd084231"/>
    <hyperlink ref="R1920" r:id="R03713d028e084eb1"/>
    <hyperlink ref="S1920" r:id="R3f3bb861720049b8"/>
    <hyperlink ref="T1920" r:id="Re11979a227f94c0b"/>
    <hyperlink ref="V1920" r:id="R021b04bea2594d12"/>
    <hyperlink ref="A1921" r:id="R8e4d7e1a45264ff8"/>
    <hyperlink ref="E1921" r:id="R813e2dcab2f04fdd"/>
    <hyperlink ref="R1921" r:id="Ra13af7fb375f4dcd"/>
    <hyperlink ref="S1921" r:id="R84fc1911d2044948"/>
    <hyperlink ref="T1921" r:id="Ra192e0b1a2354968"/>
    <hyperlink ref="V1921" r:id="R664ef376217d456f"/>
    <hyperlink ref="A1922" r:id="R36b6b64826dd45f5"/>
    <hyperlink ref="E1922" r:id="R8f133db24fc645e8"/>
    <hyperlink ref="S1922" r:id="R2cc9c23274bc4f79"/>
    <hyperlink ref="V1922" r:id="Rd1b8c96d3c534f48"/>
    <hyperlink ref="A1923" r:id="R7bd7daf7eda64cfe"/>
    <hyperlink ref="E1923" r:id="Rb61b0f12dd7d444b"/>
    <hyperlink ref="S1923" r:id="R3477192fda3e40c7"/>
    <hyperlink ref="V1923" r:id="Raf297391d26942b6"/>
    <hyperlink ref="A1924" r:id="R9f001f18f90943e8"/>
    <hyperlink ref="E1924" r:id="R967c3f48719a4816"/>
    <hyperlink ref="S1924" r:id="Rdcd9ee921b89446d"/>
    <hyperlink ref="V1924" r:id="R51f9987f912248f3"/>
    <hyperlink ref="A1925" r:id="R3d91f3cc414d4341"/>
    <hyperlink ref="E1925" r:id="R70d57d3d76f54c01"/>
    <hyperlink ref="S1925" r:id="R146e5d5f0d294019"/>
    <hyperlink ref="V1925" r:id="Rbf328e41297c4e6b"/>
    <hyperlink ref="A1926" r:id="R610d70ccbe1a4d65"/>
    <hyperlink ref="E1926" r:id="Re71db7a09ece4ce6"/>
    <hyperlink ref="S1926" r:id="Rd68dc8a5bffd4ede"/>
    <hyperlink ref="V1926" r:id="R4bbadb1c00804186"/>
    <hyperlink ref="A1927" r:id="Re4271ccc1fae4079"/>
    <hyperlink ref="E1927" r:id="Rf60b2280687340ae"/>
    <hyperlink ref="S1927" r:id="R75cb8190f6124ce6"/>
    <hyperlink ref="V1927" r:id="R6a2621b8b1014491"/>
    <hyperlink ref="A1928" r:id="Rd35e800119424543"/>
    <hyperlink ref="E1928" r:id="R9716e92449be417f"/>
    <hyperlink ref="S1928" r:id="Rbad22d1811a04ddb"/>
    <hyperlink ref="V1928" r:id="R23691e1242ab404d"/>
    <hyperlink ref="A1929" r:id="R17453ffe3ab64fdb"/>
    <hyperlink ref="E1929" r:id="R2e9685aecc8a460d"/>
    <hyperlink ref="S1929" r:id="R1ade357eb181445c"/>
    <hyperlink ref="V1929" r:id="R331fc9e4fbb44c02"/>
    <hyperlink ref="A1930" r:id="R2e295e420ae44468"/>
    <hyperlink ref="E1930" r:id="R46761e2b3cfd4a94"/>
    <hyperlink ref="S1930" r:id="R63d885de47df4323"/>
    <hyperlink ref="V1930" r:id="Rdb276a99a6594e07"/>
    <hyperlink ref="A1931" r:id="Rb52fbae007a34b0c"/>
    <hyperlink ref="E1931" r:id="Rf491414f18ac46ef"/>
    <hyperlink ref="S1931" r:id="Rd1f5626256dc44dd"/>
    <hyperlink ref="V1931" r:id="R02b3166d09954ea6"/>
    <hyperlink ref="A1932" r:id="Ree55345e89b34f68"/>
    <hyperlink ref="E1932" r:id="Rbe6f915196be47d6"/>
    <hyperlink ref="S1932" r:id="Rb6238098cd2d4906"/>
    <hyperlink ref="V1932" r:id="Radfa4b27928b4ecb"/>
    <hyperlink ref="A1933" r:id="R3598f06782894cb2"/>
    <hyperlink ref="E1933" r:id="Rda4982fab6454c60"/>
    <hyperlink ref="R1933" r:id="R6b80c92ecd6d4846"/>
    <hyperlink ref="S1933" r:id="Rfa9ddba007a446a3"/>
    <hyperlink ref="V1933" r:id="Rdef8bc8ef2074a01"/>
    <hyperlink ref="A1934" r:id="R021f871cbd0c476b"/>
    <hyperlink ref="E1934" r:id="Ra34b97701ee24388"/>
    <hyperlink ref="S1934" r:id="Rd933e548f7774520"/>
    <hyperlink ref="V1934" r:id="R6d860e409426449f"/>
    <hyperlink ref="A1935" r:id="Ra744c203c5e04621"/>
    <hyperlink ref="E1935" r:id="R3f9b9720ad2e4d5c"/>
    <hyperlink ref="S1935" r:id="R451d34310bd6438a"/>
    <hyperlink ref="V1935" r:id="R66c91ab2448843b6"/>
    <hyperlink ref="A1936" r:id="R891d691e89004d7a"/>
    <hyperlink ref="E1936" r:id="Rd493b7068bcc4004"/>
    <hyperlink ref="S1936" r:id="R9e035ae2a1d0451f"/>
    <hyperlink ref="V1936" r:id="Rbe021ec24f04454e"/>
    <hyperlink ref="A1937" r:id="R21a769c914f3402a"/>
    <hyperlink ref="E1937" r:id="R6136ac262b4a4ae0"/>
    <hyperlink ref="S1937" r:id="R5daf16e3485f422c"/>
    <hyperlink ref="V1937" r:id="Rb5e00f9e4e3840e3"/>
    <hyperlink ref="A1938" r:id="Rc5f8ab1fbd694709"/>
    <hyperlink ref="E1938" r:id="R8feaaf5539674bf1"/>
    <hyperlink ref="R1938" r:id="Rcc2a50013a014e03"/>
    <hyperlink ref="S1938" r:id="Ra85594ba808a4a14"/>
    <hyperlink ref="V1938" r:id="R8f2173d02fa34812"/>
    <hyperlink ref="A1939" r:id="Rb5055246f0084fa2"/>
    <hyperlink ref="E1939" r:id="R0783109a63b844c8"/>
    <hyperlink ref="Q1939" r:id="Rfb430981c7cb4f6e"/>
    <hyperlink ref="S1939" r:id="Rd94fe2a4ece941c2"/>
    <hyperlink ref="V1939" r:id="Re6ab040ace42438f"/>
    <hyperlink ref="A1940" r:id="R2a96ef5e8324487b"/>
    <hyperlink ref="E1940" r:id="Ra2a0bf7b721248c8"/>
    <hyperlink ref="S1940" r:id="R3a80e686f8c24216"/>
    <hyperlink ref="V1940" r:id="R547f9cd858e84f1e"/>
    <hyperlink ref="A1941" r:id="R7f44efe6d77a497c"/>
    <hyperlink ref="E1941" r:id="R96c91cf7e6b14dc1"/>
    <hyperlink ref="R1941" r:id="R23cc27150f2f45b2"/>
    <hyperlink ref="S1941" r:id="R9e1abc6d81de4cfd"/>
    <hyperlink ref="V1941" r:id="Ree39f4794de54383"/>
    <hyperlink ref="A1942" r:id="Rbb78d8373d384be7"/>
    <hyperlink ref="E1942" r:id="R1944ddc3f10c4556"/>
    <hyperlink ref="R1942" r:id="R9e1d5f668b6e48c1"/>
    <hyperlink ref="S1942" r:id="Rc3c665197b4f45f9"/>
    <hyperlink ref="V1942" r:id="Rca20bd83f18347e4"/>
    <hyperlink ref="A1943" r:id="Rbbf7c288d0cf4a93"/>
    <hyperlink ref="E1943" r:id="Rfe0468f92efc4f2e"/>
    <hyperlink ref="S1943" r:id="R57d3a938f86a41ab"/>
    <hyperlink ref="V1943" r:id="R5b9e16faf0cf43d9"/>
    <hyperlink ref="A1944" r:id="R8701fc0e56d24669"/>
    <hyperlink ref="E1944" r:id="Rf946a7d88b734bcb"/>
    <hyperlink ref="S1944" r:id="Rdb9e2a2d47464f83"/>
    <hyperlink ref="T1944" r:id="Rd7658a507b9a41f0"/>
    <hyperlink ref="V1944" r:id="Rb3cfc17f11f944cc"/>
    <hyperlink ref="A1945" r:id="Rcd2d2ee80bd74868"/>
    <hyperlink ref="E1945" r:id="Rb391b89a55ea4b47"/>
    <hyperlink ref="S1945" r:id="R1802f6e2812e4e47"/>
    <hyperlink ref="V1945" r:id="R8a69fb7294414fa3"/>
    <hyperlink ref="A1946" r:id="R9dc6d5645fc54144"/>
    <hyperlink ref="E1946" r:id="R4df70fa741854365"/>
    <hyperlink ref="S1946" r:id="R9bec7eb34a6e49d7"/>
    <hyperlink ref="V1946" r:id="Rc64d18f4afa34550"/>
    <hyperlink ref="A1947" r:id="Rc8e8a7696eae4ca6"/>
    <hyperlink ref="E1947" r:id="R19f12df8ca32485c"/>
    <hyperlink ref="S1947" r:id="Rf3ea5cbeff604652"/>
    <hyperlink ref="V1947" r:id="Raadd07253be940ac"/>
    <hyperlink ref="A1948" r:id="R23fc358e488c4eca"/>
    <hyperlink ref="E1948" r:id="Re9af5eed784d4fad"/>
    <hyperlink ref="S1948" r:id="Re9b93054f13d4623"/>
    <hyperlink ref="V1948" r:id="Rc78a59b1f9d74c7b"/>
    <hyperlink ref="A1949" r:id="Rb1605770e23c426e"/>
    <hyperlink ref="E1949" r:id="R3230e31dc5274606"/>
    <hyperlink ref="S1949" r:id="Re72f3df7e22741ff"/>
    <hyperlink ref="V1949" r:id="R785e9bcb94ee4541"/>
    <hyperlink ref="A1950" r:id="R2efb90f9cfe34a4f"/>
    <hyperlink ref="E1950" r:id="R1ad18d33112e435e"/>
    <hyperlink ref="S1950" r:id="R2dc426aac59b45e7"/>
    <hyperlink ref="V1950" r:id="Re1242b4c8bfb40ca"/>
    <hyperlink ref="A1951" r:id="R64cf83e8478740a9"/>
    <hyperlink ref="E1951" r:id="R9763cd1eac524489"/>
    <hyperlink ref="S1951" r:id="Rc0f4bf7d29f347d7"/>
    <hyperlink ref="V1951" r:id="Re24f3ca22af94a4a"/>
    <hyperlink ref="A1952" r:id="R79819c0c43ca4eb0"/>
    <hyperlink ref="E1952" r:id="R4f6ee387be9b4ff6"/>
    <hyperlink ref="S1952" r:id="R2ca291742e7242d7"/>
    <hyperlink ref="V1952" r:id="Rc70c927608d7406a"/>
    <hyperlink ref="A1953" r:id="R6e0d7273a25041f2"/>
    <hyperlink ref="E1953" r:id="R30cf235ef947402b"/>
    <hyperlink ref="S1953" r:id="R4ab3cb1ec8944e63"/>
    <hyperlink ref="V1953" r:id="Rb2261b52e7724127"/>
    <hyperlink ref="A1954" r:id="R5173cade73e5421b"/>
    <hyperlink ref="E1954" r:id="R160e418d04494259"/>
    <hyperlink ref="Q1954" r:id="Rcb4b98cc9aa34b93"/>
    <hyperlink ref="S1954" r:id="Rebce5affcaaa4c9b"/>
    <hyperlink ref="T1954" r:id="R6cc7e7f13f144737"/>
    <hyperlink ref="V1954" r:id="Rf4122cb7d5c94961"/>
    <hyperlink ref="A1955" r:id="R67dcd753fcfc47dd"/>
    <hyperlink ref="E1955" r:id="R8b66e1f8d459464f"/>
    <hyperlink ref="S1955" r:id="Rfceefb10de094fbe"/>
    <hyperlink ref="V1955" r:id="Rd3d57cebf7fb4b63"/>
    <hyperlink ref="A1956" r:id="Recb18d375e1a4c0e"/>
    <hyperlink ref="E1956" r:id="R7585f607df9b4fb2"/>
    <hyperlink ref="R1956" r:id="R630dc176c664406f"/>
    <hyperlink ref="S1956" r:id="R570860ab17344e52"/>
    <hyperlink ref="V1956" r:id="Ra0edefab78344867"/>
    <hyperlink ref="A1957" r:id="R9e849e524a8d4594"/>
    <hyperlink ref="E1957" r:id="Ra130173e88ce4062"/>
    <hyperlink ref="R1957" r:id="Rbc5cdd06e5e349b7"/>
    <hyperlink ref="S1957" r:id="R0f431687cab640f2"/>
    <hyperlink ref="V1957" r:id="R1796fc9cd4214a3e"/>
    <hyperlink ref="A1958" r:id="R9e1a28b8ab8c473f"/>
    <hyperlink ref="E1958" r:id="R080f37dd46674b26"/>
    <hyperlink ref="R1958" r:id="R68a062042aab4def"/>
    <hyperlink ref="S1958" r:id="R129dc1daa40c4a46"/>
    <hyperlink ref="V1958" r:id="R7ce6ff73be814d23"/>
    <hyperlink ref="A1959" r:id="R83337a72e33b4d38"/>
    <hyperlink ref="E1959" r:id="Rec22741db0fd4535"/>
    <hyperlink ref="S1959" r:id="Rc09b06b2f9434f4e"/>
    <hyperlink ref="V1959" r:id="R953cd3b7d73d4b04"/>
    <hyperlink ref="A1960" r:id="Rce4e762b6a944567"/>
    <hyperlink ref="E1960" r:id="R8b0a3b2e56e74752"/>
    <hyperlink ref="S1960" r:id="R394c57f81ffc4bd8"/>
    <hyperlink ref="V1960" r:id="Rbd94742ecf2f4362"/>
    <hyperlink ref="A1961" r:id="R7215c25b09f541d2"/>
    <hyperlink ref="E1961" r:id="R1fd82dbfe0b04945"/>
    <hyperlink ref="S1961" r:id="Rc04516745e6848c3"/>
    <hyperlink ref="V1961" r:id="R8ba1c13b6bb5424e"/>
    <hyperlink ref="A1962" r:id="R1d12eb7e18ad498e"/>
    <hyperlink ref="E1962" r:id="Rea30f06e851b4a3c"/>
    <hyperlink ref="Q1962" r:id="R03227e7a5a954d93"/>
    <hyperlink ref="S1962" r:id="Rd5a0d81499034940"/>
    <hyperlink ref="T1962" r:id="R85879d462a9c4a0b"/>
    <hyperlink ref="V1962" r:id="Ra932c56c1f2d469c"/>
    <hyperlink ref="A1963" r:id="R4a00b41a141549b6"/>
    <hyperlink ref="E1963" r:id="R73c9fe73a55244ef"/>
    <hyperlink ref="Q1963" r:id="R4de07f9896d143c2"/>
    <hyperlink ref="S1963" r:id="Refcfaf31fe204887"/>
    <hyperlink ref="T1963" r:id="Rb8af63678df049a9"/>
    <hyperlink ref="V1963" r:id="R02e989df6d1a4c1d"/>
    <hyperlink ref="A1964" r:id="Rac1032c31ac0422d"/>
    <hyperlink ref="E1964" r:id="R35ddc2fcf01f4720"/>
    <hyperlink ref="S1964" r:id="Rf59b7f6cfd7047bb"/>
    <hyperlink ref="V1964" r:id="R68480c6d06994e64"/>
    <hyperlink ref="A1965" r:id="R9c6c99cb8ceb4e11"/>
    <hyperlink ref="E1965" r:id="R09e12b0ab93f42b3"/>
    <hyperlink ref="Q1965" r:id="R9f79fa5ac62648d6"/>
    <hyperlink ref="S1965" r:id="R07791f8812df4d52"/>
    <hyperlink ref="T1965" r:id="Rfb850ea27e6c4b2f"/>
    <hyperlink ref="V1965" r:id="R3e4c9221a063433b"/>
    <hyperlink ref="A1966" r:id="Ra61a8198c1e64901"/>
    <hyperlink ref="E1966" r:id="Rc2ebdbb835e94a8d"/>
    <hyperlink ref="S1966" r:id="Rfdf16db3b35a447d"/>
    <hyperlink ref="V1966" r:id="R3f5ca99fe8e9490d"/>
    <hyperlink ref="A1967" r:id="R985b255562ea4267"/>
    <hyperlink ref="E1967" r:id="R1516f6ff55b54d81"/>
    <hyperlink ref="S1967" r:id="R3df08d54e9824287"/>
    <hyperlink ref="V1967" r:id="Rfe4bbe96b599459d"/>
    <hyperlink ref="A1968" r:id="Rf1eeab89f53c43f1"/>
    <hyperlink ref="E1968" r:id="Ra80297b3b6ed4efa"/>
    <hyperlink ref="Q1968" r:id="R30bc589a0e49419a"/>
    <hyperlink ref="S1968" r:id="Reab444c771c546ef"/>
    <hyperlink ref="V1968" r:id="R11efb0ea1a1447ec"/>
    <hyperlink ref="A1969" r:id="R067ded69db3d4de5"/>
    <hyperlink ref="E1969" r:id="R6ea7a8745aa84015"/>
    <hyperlink ref="S1969" r:id="R94495ef7c2a74a4d"/>
    <hyperlink ref="V1969" r:id="R92a459ddb2d54ab9"/>
    <hyperlink ref="A1970" r:id="R7c6b6f13fb344aa9"/>
    <hyperlink ref="E1970" r:id="R5d1772b8a1804332"/>
    <hyperlink ref="Q1970" r:id="R3920575a8397457b"/>
    <hyperlink ref="R1970" r:id="R7288736448764fa9"/>
    <hyperlink ref="S1970" r:id="R86cfa391359d4ae7"/>
    <hyperlink ref="T1970" r:id="R1969fdcbcd034201"/>
    <hyperlink ref="V1970" r:id="Rf155a1e9ccbe4acb"/>
    <hyperlink ref="A1971" r:id="Ra429b03655bf4e8b"/>
    <hyperlink ref="E1971" r:id="Rcf7e94c4101d4512"/>
    <hyperlink ref="Q1971" r:id="Re09456153e664836"/>
    <hyperlink ref="S1971" r:id="R3eb838f68f56402d"/>
    <hyperlink ref="T1971" r:id="Rd69dfe680e8649a3"/>
    <hyperlink ref="V1971" r:id="Rea198156b3824d02"/>
    <hyperlink ref="A1972" r:id="Rae9e9e78043e4d44"/>
    <hyperlink ref="E1972" r:id="R7862f934578c4184"/>
    <hyperlink ref="Q1972" r:id="R6cefc3191c2b457b"/>
    <hyperlink ref="S1972" r:id="Rb52c8888baa64d29"/>
    <hyperlink ref="V1972" r:id="Rab7f3a91858244a8"/>
    <hyperlink ref="A1973" r:id="R74b345c3ab5f4f30"/>
    <hyperlink ref="E1973" r:id="R8c35ce3301114ebe"/>
    <hyperlink ref="Q1973" r:id="Rbc63ced156cf42e7"/>
    <hyperlink ref="S1973" r:id="Rece4ae0887f04627"/>
    <hyperlink ref="T1973" r:id="R6d1aca4224294edb"/>
    <hyperlink ref="V1973" r:id="R32bb0011c5894567"/>
    <hyperlink ref="A1974" r:id="R5eaaa9d370f646ea"/>
    <hyperlink ref="E1974" r:id="Rf5b642846ac545f6"/>
    <hyperlink ref="Q1974" r:id="R008c51c4246c4746"/>
    <hyperlink ref="S1974" r:id="Rbbeacece5161415c"/>
    <hyperlink ref="T1974" r:id="Rc986cdd4a9f14435"/>
    <hyperlink ref="V1974" r:id="Rc6b368ad4bde4099"/>
    <hyperlink ref="A1975" r:id="R67b7c3c1d5614866"/>
    <hyperlink ref="E1975" r:id="Rc3faa45f5a834df2"/>
    <hyperlink ref="Q1975" r:id="Rebdda0813517451a"/>
    <hyperlink ref="S1975" r:id="R43a25c7d381d4fdb"/>
    <hyperlink ref="T1975" r:id="Rce8f117956dc455f"/>
    <hyperlink ref="V1975" r:id="R76755b6664054a1a"/>
    <hyperlink ref="A1976" r:id="R45a4f02864a84d0a"/>
    <hyperlink ref="E1976" r:id="R3abacb5bc7be4903"/>
    <hyperlink ref="Q1976" r:id="Rd4396d1f47bb4e55"/>
    <hyperlink ref="R1976" r:id="Rdf0b0535c2bf4803"/>
    <hyperlink ref="S1976" r:id="R5f70d2bd82a14924"/>
    <hyperlink ref="V1976" r:id="R217e994eb387455a"/>
    <hyperlink ref="A1977" r:id="R1646ae452b674651"/>
    <hyperlink ref="E1977" r:id="R040fa3eb5c194b14"/>
    <hyperlink ref="R1977" r:id="R0eacbfdcaa8f43f9"/>
    <hyperlink ref="S1977" r:id="R4f76a48d4098424c"/>
    <hyperlink ref="V1977" r:id="Rbf0a82144f994ca9"/>
    <hyperlink ref="A1978" r:id="Ra9c3c2d339f04ffc"/>
    <hyperlink ref="E1978" r:id="Rde1c507a99784360"/>
    <hyperlink ref="S1978" r:id="R5f1d9f8645ce4bf8"/>
    <hyperlink ref="V1978" r:id="R3a3ceb477cd649ff"/>
    <hyperlink ref="A1979" r:id="R92d8a3e580c64653"/>
    <hyperlink ref="E1979" r:id="Rc4ed65a07eff4837"/>
    <hyperlink ref="S1979" r:id="R6ffd20218ce94d9d"/>
    <hyperlink ref="V1979" r:id="R9967c219b0394261"/>
    <hyperlink ref="A1980" r:id="Rf00f80dbd3a7415a"/>
    <hyperlink ref="E1980" r:id="R0f0c066ab728411c"/>
    <hyperlink ref="Q1980" r:id="Rb5bc460f58fb4bf8"/>
    <hyperlink ref="S1980" r:id="Rb8837882907b4b4e"/>
    <hyperlink ref="V1980" r:id="R8fd52c5ca79848a4"/>
    <hyperlink ref="A1981" r:id="R71e325a8657847e7"/>
    <hyperlink ref="E1981" r:id="R31497cfc6d7a4d79"/>
    <hyperlink ref="R1981" r:id="Re39382617748493f"/>
    <hyperlink ref="S1981" r:id="Ra59e34944cbf4599"/>
    <hyperlink ref="V1981" r:id="R6f4adbb8e8564e70"/>
    <hyperlink ref="A1982" r:id="R3c362d2cb50a4291"/>
    <hyperlink ref="E1982" r:id="R53d39d824ec04e1f"/>
    <hyperlink ref="S1982" r:id="R757ddcc2ce634d12"/>
    <hyperlink ref="V1982" r:id="R2a61ef83cfe7440d"/>
    <hyperlink ref="A1983" r:id="R2a65bab15a9048b5"/>
    <hyperlink ref="E1983" r:id="R154e41c227bf47e0"/>
    <hyperlink ref="S1983" r:id="R8381582110284cac"/>
    <hyperlink ref="T1983" r:id="R37fddd7f02c24008"/>
    <hyperlink ref="V1983" r:id="Rd8d517d55380463b"/>
    <hyperlink ref="A1984" r:id="R4b099a9a6136449f"/>
    <hyperlink ref="E1984" r:id="R91136c9dcf75494d"/>
    <hyperlink ref="Q1984" r:id="R1acaadb6499b433b"/>
    <hyperlink ref="S1984" r:id="Rc8160ade56704ad0"/>
    <hyperlink ref="T1984" r:id="Raae7c4bf8428401c"/>
    <hyperlink ref="V1984" r:id="Rc521b7ee372044d6"/>
    <hyperlink ref="A1985" r:id="R7b487a45ab594e7d"/>
    <hyperlink ref="E1985" r:id="Rb1e13d2fbde8486e"/>
    <hyperlink ref="R1985" r:id="R543f403b77c746d5"/>
    <hyperlink ref="S1985" r:id="R67534b1734cd4842"/>
    <hyperlink ref="V1985" r:id="Rcbe7aedb65a44216"/>
    <hyperlink ref="A1986" r:id="R40003ad9e6174fe4"/>
    <hyperlink ref="E1986" r:id="R0290fd14cf32444f"/>
    <hyperlink ref="R1986" r:id="R361028fa6ee946ae"/>
    <hyperlink ref="S1986" r:id="Rafed339ca695472d"/>
    <hyperlink ref="V1986" r:id="R357b90367509495d"/>
    <hyperlink ref="A1987" r:id="R19754bb8af5841ca"/>
    <hyperlink ref="E1987" r:id="Racc0d08ca48d42ee"/>
    <hyperlink ref="Q1987" r:id="R01b8e87819564a65"/>
    <hyperlink ref="S1987" r:id="R3077e1fd2010451b"/>
    <hyperlink ref="V1987" r:id="R70277987e2564f8d"/>
    <hyperlink ref="A1988" r:id="R9102b44788a54ded"/>
    <hyperlink ref="E1988" r:id="R393a616a9ce14675"/>
    <hyperlink ref="S1988" r:id="R2d3d9bc4f68f46e4"/>
    <hyperlink ref="T1988" r:id="R04c438a9cdf4432b"/>
    <hyperlink ref="V1988" r:id="Rdef6d021f52940ca"/>
    <hyperlink ref="A1989" r:id="Rf6e9ffe6e8474ea8"/>
    <hyperlink ref="E1989" r:id="R81cfdbb774d64323"/>
    <hyperlink ref="S1989" r:id="R15eb2280254840ea"/>
    <hyperlink ref="V1989" r:id="R0de6058cf5d94445"/>
    <hyperlink ref="A1990" r:id="R81fdf5fafa1c4a11"/>
    <hyperlink ref="E1990" r:id="R66f98adc562449c6"/>
    <hyperlink ref="S1990" r:id="R06162b9c66e141a2"/>
    <hyperlink ref="V1990" r:id="Rfb52e6077d2d44c3"/>
    <hyperlink ref="A1991" r:id="Rf3d74ca06c4c4413"/>
    <hyperlink ref="E1991" r:id="Rca8283f32b8d4d29"/>
    <hyperlink ref="R1991" r:id="Rd82890931ca749c7"/>
    <hyperlink ref="S1991" r:id="Raf16355f2a644719"/>
    <hyperlink ref="V1991" r:id="Rb1765c3a4a1a42b0"/>
    <hyperlink ref="A1992" r:id="R1189901a66514c5c"/>
    <hyperlink ref="E1992" r:id="R36bdf1d9e06f4666"/>
    <hyperlink ref="Q1992" r:id="R93dfe7d297c24c30"/>
    <hyperlink ref="S1992" r:id="R72e407594c194d3d"/>
    <hyperlink ref="V1992" r:id="Rd2d753a8ac524a90"/>
    <hyperlink ref="A1993" r:id="R9e259990d28e4c6a"/>
    <hyperlink ref="E1993" r:id="Rf56a7881c6964a3c"/>
    <hyperlink ref="R1993" r:id="R9aed3522fe2c4696"/>
    <hyperlink ref="S1993" r:id="R4b9430e1d55a4b4c"/>
    <hyperlink ref="V1993" r:id="R1d6d382cd91940a8"/>
    <hyperlink ref="A1994" r:id="Red2f25a848a24e71"/>
    <hyperlink ref="E1994" r:id="R26c7538c2a234c18"/>
    <hyperlink ref="Q1994" r:id="R297ca8c65cfe4e40"/>
    <hyperlink ref="S1994" r:id="R264f706cc05c49db"/>
    <hyperlink ref="V1994" r:id="Rac20ac44ca6947b9"/>
    <hyperlink ref="A1995" r:id="Rf60d6a748e844b8b"/>
    <hyperlink ref="E1995" r:id="Rc73d97b257d44f68"/>
    <hyperlink ref="R1995" r:id="R16423aa4365c454f"/>
    <hyperlink ref="S1995" r:id="R8e96f3139b9f4b6a"/>
    <hyperlink ref="V1995" r:id="Rc077eb50b5a44ecd"/>
    <hyperlink ref="A1996" r:id="R650e05471678403f"/>
    <hyperlink ref="E1996" r:id="Ra97a1842972846b1"/>
    <hyperlink ref="Q1996" r:id="R3b1db8f69b824da0"/>
    <hyperlink ref="S1996" r:id="Reaf08f8fc3e549f3"/>
    <hyperlink ref="V1996" r:id="R4fd37ea567124ba9"/>
    <hyperlink ref="A1997" r:id="R0161a58d555f408a"/>
    <hyperlink ref="E1997" r:id="R9cd73f89aa1f4e54"/>
    <hyperlink ref="Q1997" r:id="R0ab065a9790f438a"/>
    <hyperlink ref="R1997" r:id="R0fa7271ea73a4e67"/>
    <hyperlink ref="S1997" r:id="Rdcf667e026bd436c"/>
    <hyperlink ref="T1997" r:id="R411ddd11762d402a"/>
    <hyperlink ref="V1997" r:id="R757ddeadcc964c8a"/>
    <hyperlink ref="A1998" r:id="R8f1931ce78084e1d"/>
    <hyperlink ref="E1998" r:id="R52e1129f20054c28"/>
    <hyperlink ref="Q1998" r:id="R00d2677fee3e4c3c"/>
    <hyperlink ref="R1998" r:id="Ra6551c6d105e4ba0"/>
    <hyperlink ref="S1998" r:id="Rd20b607dd99a4321"/>
    <hyperlink ref="T1998" r:id="Rf60c7586dcde4af8"/>
    <hyperlink ref="V1998" r:id="Rda091770ac1a436e"/>
    <hyperlink ref="A1999" r:id="Re5c61c0d0bda489d"/>
    <hyperlink ref="E1999" r:id="R2845d02f37584abe"/>
    <hyperlink ref="S1999" r:id="Rf4897da8ac1546a8"/>
    <hyperlink ref="V1999" r:id="Rea6c329738544731"/>
    <hyperlink ref="A2000" r:id="R632a421f7bbf441e"/>
    <hyperlink ref="E2000" r:id="Rf103e088020f4486"/>
    <hyperlink ref="S2000" r:id="Rd650056c85ce44bf"/>
    <hyperlink ref="A2001" r:id="R7f6fb2b280d54ca4"/>
    <hyperlink ref="E2001" r:id="R602d8d3fa5924402"/>
    <hyperlink ref="R2001" r:id="Rdcf7e4aa4c074178"/>
    <hyperlink ref="S2001" r:id="R43a8e01024364c61"/>
    <hyperlink ref="A2002" r:id="R1b8a9f1565a74300"/>
    <hyperlink ref="E2002" r:id="R98946c79be6d4390"/>
    <hyperlink ref="Q2002" r:id="R85c7ec93f0cd4181"/>
    <hyperlink ref="S2002" r:id="Rea6f686a5be64fdd"/>
    <hyperlink ref="T2002" r:id="R713abb395a5e4f4f"/>
    <hyperlink ref="V2002" r:id="Rb3acd3773ad44931"/>
    <hyperlink ref="A2003" r:id="R28bb69fa976d480f"/>
    <hyperlink ref="E2003" r:id="R82b1cc4f12544154"/>
    <hyperlink ref="Q2003" r:id="R2e90e99907094804"/>
    <hyperlink ref="S2003" r:id="R73802bcc50f84ad2"/>
    <hyperlink ref="T2003" r:id="Raf0d7661dcab4434"/>
    <hyperlink ref="V2003" r:id="Rc7c6ce9eae024c3f"/>
    <hyperlink ref="A2004" r:id="Rc00e7d5bcdfa4c3d"/>
    <hyperlink ref="E2004" r:id="R44304e2ce87c4270"/>
    <hyperlink ref="Q2004" r:id="Racece56277654b90"/>
    <hyperlink ref="S2004" r:id="R133ae75d7cf44c4b"/>
    <hyperlink ref="T2004" r:id="R7c7933ed1d8a4845"/>
    <hyperlink ref="V2004" r:id="Ra735470ce7cc402c"/>
    <hyperlink ref="A2005" r:id="R3516484deb2a47aa"/>
    <hyperlink ref="E2005" r:id="R82b9ef4ddf2744e8"/>
    <hyperlink ref="R2005" r:id="Re18bb8f82a744138"/>
    <hyperlink ref="S2005" r:id="R67927dded21e4f51"/>
    <hyperlink ref="V2005" r:id="Ra6855acf6f5e49a4"/>
    <hyperlink ref="A2006" r:id="R45bc5f37c6384a75"/>
    <hyperlink ref="E2006" r:id="Rd544738a197148c0"/>
    <hyperlink ref="Q2006" r:id="Rfd8927b721844f81"/>
    <hyperlink ref="S2006" r:id="Re4b07c1804474795"/>
    <hyperlink ref="V2006" r:id="Rc027dc1944db4401"/>
    <hyperlink ref="A2007" r:id="Ra11d265a98f948b5"/>
    <hyperlink ref="E2007" r:id="Rce37c0f9cac74af5"/>
    <hyperlink ref="Q2007" r:id="R278f5c343acc461a"/>
    <hyperlink ref="S2007" r:id="R6abcda3d10bc4804"/>
    <hyperlink ref="V2007" r:id="Ref8d8f37e66b4a41"/>
    <hyperlink ref="A2008" r:id="Rdb3c2924aa104c11"/>
    <hyperlink ref="E2008" r:id="Rbb4af73c0e894cf7"/>
    <hyperlink ref="S2008" r:id="R4093c5d323364b32"/>
    <hyperlink ref="V2008" r:id="R77564157e3ea4594"/>
    <hyperlink ref="A2009" r:id="R0c1a084bfb6c4d93"/>
    <hyperlink ref="E2009" r:id="R5c15b21238c24010"/>
    <hyperlink ref="S2009" r:id="R61da10b79724417b"/>
    <hyperlink ref="V2009" r:id="Rf51ee582dccd4caf"/>
    <hyperlink ref="A2010" r:id="R277138fe880543e5"/>
    <hyperlink ref="E2010" r:id="R2b26fcb5f59b4713"/>
    <hyperlink ref="S2010" r:id="Re351b88db8364e1f"/>
    <hyperlink ref="V2010" r:id="R4f667b3c1bc24e25"/>
    <hyperlink ref="A2011" r:id="R58ce50bafe7d40d2"/>
    <hyperlink ref="E2011" r:id="R1ae1ea56c90046d6"/>
    <hyperlink ref="S2011" r:id="R730c6ea8762c4e53"/>
    <hyperlink ref="V2011" r:id="R770fc0ada8a543a9"/>
    <hyperlink ref="A2012" r:id="Rebaa339037074a6b"/>
    <hyperlink ref="E2012" r:id="R113b475d720c485e"/>
    <hyperlink ref="S2012" r:id="Rc98abb5b2cfa45d1"/>
    <hyperlink ref="V2012" r:id="Rc965afdc8b1848db"/>
    <hyperlink ref="A2013" r:id="Rda462429af634197"/>
    <hyperlink ref="E2013" r:id="Rb2a112a2262742b1"/>
    <hyperlink ref="S2013" r:id="R19bc111399a84822"/>
    <hyperlink ref="V2013" r:id="Rdc7a19fe279d4b93"/>
    <hyperlink ref="A2014" r:id="R99ee9d5d7c474e66"/>
    <hyperlink ref="E2014" r:id="R927ab3aaa0774172"/>
    <hyperlink ref="S2014" r:id="R05411b36eb6f4086"/>
    <hyperlink ref="V2014" r:id="Rd88067a89839452f"/>
    <hyperlink ref="A2015" r:id="R4d76aa3fc1454390"/>
    <hyperlink ref="E2015" r:id="R820848ed1d374785"/>
    <hyperlink ref="S2015" r:id="Rc630818a9af84b03"/>
    <hyperlink ref="V2015" r:id="R81f135e335dc4dc4"/>
    <hyperlink ref="A2016" r:id="R7bbfe9846209477a"/>
    <hyperlink ref="E2016" r:id="Rc2cb9fd9edd94f8d"/>
    <hyperlink ref="S2016" r:id="R09731cf3137244e5"/>
    <hyperlink ref="V2016" r:id="R31f537d2fe6d4ee7"/>
    <hyperlink ref="A2017" r:id="R5cf45d6b6eab40f5"/>
    <hyperlink ref="E2017" r:id="Rc9a9568c51af47ac"/>
    <hyperlink ref="Q2017" r:id="Reb3e1bde20b7481f"/>
    <hyperlink ref="S2017" r:id="R8685badae5104896"/>
    <hyperlink ref="V2017" r:id="R0d5b92940c424a95"/>
    <hyperlink ref="A2018" r:id="R46026c97844b4a90"/>
    <hyperlink ref="E2018" r:id="R57685e26b5cb4b6d"/>
    <hyperlink ref="Q2018" r:id="R2642600689db4592"/>
    <hyperlink ref="S2018" r:id="Rbb4d0d26a57c467d"/>
    <hyperlink ref="V2018" r:id="R1339835fa5964923"/>
    <hyperlink ref="A2019" r:id="R4e6979234ebb4b06"/>
    <hyperlink ref="E2019" r:id="Re6b7ee93f79b478e"/>
    <hyperlink ref="Q2019" r:id="R3b9a62f297e745f5"/>
    <hyperlink ref="S2019" r:id="R004530f42d164cf0"/>
    <hyperlink ref="V2019" r:id="R15c397619743415e"/>
    <hyperlink ref="A2020" r:id="R48737fd8a90b435b"/>
    <hyperlink ref="E2020" r:id="R505b04a634e0407c"/>
    <hyperlink ref="Q2020" r:id="R40e9bb217a4c4c43"/>
    <hyperlink ref="S2020" r:id="R984c69505b6d4854"/>
    <hyperlink ref="V2020" r:id="R4b2bb2b9137f4b67"/>
    <hyperlink ref="A2021" r:id="Rcd3a713f076447fd"/>
    <hyperlink ref="E2021" r:id="Red47e222e46e43d9"/>
    <hyperlink ref="R2021" r:id="Rc8b8cd9c97e8407f"/>
    <hyperlink ref="S2021" r:id="Rc0afc0799d224ff0"/>
    <hyperlink ref="V2021" r:id="R89e7c6a9d3b94b67"/>
    <hyperlink ref="A2022" r:id="R50390560a4ae421a"/>
    <hyperlink ref="E2022" r:id="R9139311aa5c2476c"/>
    <hyperlink ref="S2022" r:id="R40e6193bcff041ae"/>
    <hyperlink ref="T2022" r:id="R566644a709344f80"/>
    <hyperlink ref="V2022" r:id="R1922261068534e0d"/>
    <hyperlink ref="A2023" r:id="Rcec2e85958b749a3"/>
    <hyperlink ref="E2023" r:id="R32f9775e140348b5"/>
    <hyperlink ref="S2023" r:id="R324cb3eab88a42d7"/>
    <hyperlink ref="T2023" r:id="R990b1187c8354a57"/>
    <hyperlink ref="V2023" r:id="Re7b011d649654b4a"/>
    <hyperlink ref="A2024" r:id="R72b541535a0c4267"/>
    <hyperlink ref="E2024" r:id="R4bd0cfd94c324424"/>
    <hyperlink ref="S2024" r:id="R9569cd281dc549a6"/>
    <hyperlink ref="V2024" r:id="Ra8232e86e320478c"/>
    <hyperlink ref="A2025" r:id="R595ee97b37ce4fca"/>
    <hyperlink ref="E2025" r:id="Rbe54aec280944d67"/>
    <hyperlink ref="S2025" r:id="R3b905bc0bf274282"/>
    <hyperlink ref="V2025" r:id="Recf8c0a51053414f"/>
    <hyperlink ref="A2026" r:id="Rd06a4e6d6a014661"/>
    <hyperlink ref="E2026" r:id="R1771f005c6374a89"/>
    <hyperlink ref="S2026" r:id="R5185092c2c8f4e41"/>
    <hyperlink ref="V2026" r:id="R6519bb03e1a448f6"/>
    <hyperlink ref="A2027" r:id="Ra5b7d0909f7c4745"/>
    <hyperlink ref="E2027" r:id="R8bfb64d35aff4f1b"/>
    <hyperlink ref="S2027" r:id="Rbeebeb7a51064464"/>
    <hyperlink ref="V2027" r:id="R7db85d87d3b34537"/>
    <hyperlink ref="A2028" r:id="Rcef7ae2b02c04b72"/>
    <hyperlink ref="E2028" r:id="Raf41410ef2fb404d"/>
    <hyperlink ref="S2028" r:id="Re6cea9484c234838"/>
    <hyperlink ref="V2028" r:id="R32aac880f871437c"/>
    <hyperlink ref="A2029" r:id="R72870b4994a44e8a"/>
    <hyperlink ref="E2029" r:id="R329d7b9c97604630"/>
    <hyperlink ref="S2029" r:id="R21ebeb4cc44b490e"/>
    <hyperlink ref="A2030" r:id="R05dcb36ba3664860"/>
    <hyperlink ref="E2030" r:id="Rcd1f05e3b2ab43fb"/>
    <hyperlink ref="S2030" r:id="R9fabee6da6cf4a87"/>
    <hyperlink ref="A2031" r:id="R7fc3e3e04ca14332"/>
    <hyperlink ref="E2031" r:id="Rc4da04b47e5846d6"/>
    <hyperlink ref="S2031" r:id="R28178186adc145ac"/>
    <hyperlink ref="V2031" r:id="R1372f9354e004333"/>
    <hyperlink ref="A2032" r:id="Rbe8f58e27ee547e7"/>
    <hyperlink ref="E2032" r:id="Re99d6194fbca4f3f"/>
    <hyperlink ref="S2032" r:id="R31eda96a976b42d9"/>
    <hyperlink ref="V2032" r:id="R2f3239c3123d4746"/>
    <hyperlink ref="A2033" r:id="Rf411b18777df4330"/>
    <hyperlink ref="E2033" r:id="R309c1c0f45bc44d9"/>
    <hyperlink ref="R2033" r:id="Rec592b31e0c541bb"/>
    <hyperlink ref="S2033" r:id="R0534f0abd5fb436d"/>
    <hyperlink ref="V2033" r:id="R00976fa137a04cd1"/>
    <hyperlink ref="A2034" r:id="R6526dee0bb624747"/>
    <hyperlink ref="E2034" r:id="R1b4f69cc2e7944cb"/>
    <hyperlink ref="Q2034" r:id="R9df44d1a19fa4c05"/>
    <hyperlink ref="S2034" r:id="Rc8e42b0b2a3c4f56"/>
    <hyperlink ref="V2034" r:id="R120896a4339e4043"/>
    <hyperlink ref="A2035" r:id="Rc74fa92a0fdc4e60"/>
    <hyperlink ref="E2035" r:id="Red5a2c7240a74040"/>
    <hyperlink ref="R2035" r:id="Rfb61517f89044cbf"/>
    <hyperlink ref="S2035" r:id="Rf31dac073ec845b9"/>
    <hyperlink ref="V2035" r:id="R25d44497b8a44e4d"/>
    <hyperlink ref="A2036" r:id="Rc673464aeb324669"/>
    <hyperlink ref="E2036" r:id="Rcb4b4aa28c40400a"/>
    <hyperlink ref="Q2036" r:id="R97b8f54ef1574af6"/>
    <hyperlink ref="S2036" r:id="Re4972e8f2e3443b1"/>
    <hyperlink ref="V2036" r:id="Rd16d2fedd27744c6"/>
    <hyperlink ref="A2037" r:id="Rabc68e025c954c63"/>
    <hyperlink ref="E2037" r:id="R5f3dee2c6daa4ddd"/>
    <hyperlink ref="S2037" r:id="R695da2c9d4d943f4"/>
    <hyperlink ref="V2037" r:id="R968e834b6d994601"/>
    <hyperlink ref="A2038" r:id="R57924efcd2a74e3c"/>
    <hyperlink ref="E2038" r:id="R7eaa3f97f9fc4c05"/>
    <hyperlink ref="A2039" r:id="R1f99f9427b534ebc"/>
    <hyperlink ref="E2039" r:id="R75c07e797faf4c6a"/>
    <hyperlink ref="S2039" r:id="R40bebf83cdb34ce0"/>
    <hyperlink ref="V2039" r:id="R338e476e5a5041c4"/>
    <hyperlink ref="A2040" r:id="R76132a01c76f434a"/>
    <hyperlink ref="E2040" r:id="Rd3db02c10bad444d"/>
    <hyperlink ref="S2040" r:id="R527fa530a3bf4ea6"/>
    <hyperlink ref="V2040" r:id="Rdf6bdc705c604628"/>
    <hyperlink ref="A2041" r:id="Rf69e0860d58142f9"/>
    <hyperlink ref="E2041" r:id="Rc816729b47984baa"/>
    <hyperlink ref="S2041" r:id="R3389c7d0c35846b3"/>
    <hyperlink ref="V2041" r:id="R815d48b0dd8d4efe"/>
    <hyperlink ref="A2042" r:id="Rff42085674c1412a"/>
    <hyperlink ref="E2042" r:id="R8affa875e4184c49"/>
    <hyperlink ref="S2042" r:id="Rc27792f022844ad6"/>
    <hyperlink ref="V2042" r:id="R673fc124722b4e3e"/>
    <hyperlink ref="A2043" r:id="Rcee797174e924a1a"/>
    <hyperlink ref="E2043" r:id="R2f201549a75f4e67"/>
    <hyperlink ref="S2043" r:id="R50f38bf83d69464d"/>
    <hyperlink ref="V2043" r:id="Rd5616b124454473e"/>
    <hyperlink ref="A2044" r:id="R3e8fa6b621024f11"/>
    <hyperlink ref="E2044" r:id="R5c00bcfdfa9a4d5a"/>
    <hyperlink ref="S2044" r:id="Rc7ee7e29120a4ae9"/>
    <hyperlink ref="V2044" r:id="R9a90319447654e30"/>
    <hyperlink ref="A2045" r:id="Rdfa313ad05bb4c62"/>
    <hyperlink ref="E2045" r:id="R38879f047e734a2a"/>
    <hyperlink ref="S2045" r:id="R214780f11e404b16"/>
    <hyperlink ref="V2045" r:id="R5a9a2176f8e74446"/>
    <hyperlink ref="A2046" r:id="R1d843f4592e94e0a"/>
    <hyperlink ref="E2046" r:id="R579cd868b14443ad"/>
    <hyperlink ref="R2046" r:id="R3cf77116ef274c61"/>
    <hyperlink ref="S2046" r:id="R7a771451db1d4806"/>
    <hyperlink ref="V2046" r:id="R02718bf5db85470f"/>
    <hyperlink ref="A2047" r:id="Ra022ae178833411d"/>
    <hyperlink ref="E2047" r:id="Rc9ec3345f2284706"/>
    <hyperlink ref="S2047" r:id="R3e8f20c3930a4316"/>
    <hyperlink ref="V2047" r:id="R33064300c640440a"/>
    <hyperlink ref="A2048" r:id="Ra17d026b60e44420"/>
    <hyperlink ref="E2048" r:id="R5d18ac87db734935"/>
    <hyperlink ref="S2048" r:id="Rc0662bda16094227"/>
    <hyperlink ref="V2048" r:id="R573328d3369c4641"/>
    <hyperlink ref="A2049" r:id="R539f3da72b454866"/>
    <hyperlink ref="E2049" r:id="Rf234530466b44c34"/>
    <hyperlink ref="S2049" r:id="R6033be9fb4734350"/>
    <hyperlink ref="V2049" r:id="R3fd76087931c4ebf"/>
    <hyperlink ref="A2050" r:id="Rb30522f8b5f84f6a"/>
    <hyperlink ref="E2050" r:id="Rc4cca394cb5445db"/>
    <hyperlink ref="S2050" r:id="R9342bcbd7fcc4ac2"/>
    <hyperlink ref="V2050" r:id="Rca937e319de641d1"/>
    <hyperlink ref="A2051" r:id="R42f8eb2a8b524cd1"/>
    <hyperlink ref="E2051" r:id="R504d5c825a51403f"/>
    <hyperlink ref="S2051" r:id="R5e4dbf3cd8c94e97"/>
    <hyperlink ref="V2051" r:id="R74c696faa4654ad4"/>
    <hyperlink ref="A2052" r:id="R147894d4d00c479d"/>
    <hyperlink ref="E2052" r:id="R18528d3a59ab42aa"/>
    <hyperlink ref="S2052" r:id="R57c8deae89744a31"/>
    <hyperlink ref="V2052" r:id="Re6e854ad9cc54186"/>
    <hyperlink ref="A2053" r:id="R206124a361d144c4"/>
    <hyperlink ref="E2053" r:id="R1869a14a0c244546"/>
    <hyperlink ref="R2053" r:id="Rbe42b013b7274c34"/>
    <hyperlink ref="S2053" r:id="Rf467b28629824269"/>
    <hyperlink ref="V2053" r:id="R7ff022dbc1d446ca"/>
    <hyperlink ref="A2054" r:id="Rbb133d96cf71483f"/>
    <hyperlink ref="E2054" r:id="R01fecc25d69e4cb9"/>
    <hyperlink ref="Q2054" r:id="Re32037b149614ad9"/>
    <hyperlink ref="S2054" r:id="R301487923cc049af"/>
    <hyperlink ref="V2054" r:id="R900760cc86374f4f"/>
    <hyperlink ref="A2055" r:id="Rf9187e2bde454409"/>
    <hyperlink ref="E2055" r:id="Raf986a50cf154a29"/>
    <hyperlink ref="S2055" r:id="Rbcefb54742be4950"/>
    <hyperlink ref="V2055" r:id="R95993c4c7d774cf4"/>
    <hyperlink ref="A2056" r:id="R25b9748248fd4e12"/>
    <hyperlink ref="E2056" r:id="Rc0d7f8dd5a834ab6"/>
    <hyperlink ref="S2056" r:id="R44c3eaff1767469a"/>
    <hyperlink ref="V2056" r:id="R2cf518be9abb40f3"/>
    <hyperlink ref="A2057" r:id="R6b1daf0060fa4106"/>
    <hyperlink ref="E2057" r:id="Rd3f49666d2fb4327"/>
    <hyperlink ref="Q2057" r:id="R99718a070e784793"/>
    <hyperlink ref="S2057" r:id="Rddfcbb99e72e422d"/>
    <hyperlink ref="V2057" r:id="Rb55370893a5041d3"/>
    <hyperlink ref="A2058" r:id="Rba6df1f1eca24b50"/>
    <hyperlink ref="E2058" r:id="Re769fca35b1d4abe"/>
    <hyperlink ref="Q2058" r:id="Rb7f1113ca4c74ccd"/>
    <hyperlink ref="S2058" r:id="Rfd63d48c97df4926"/>
    <hyperlink ref="V2058" r:id="R86b32239dac24125"/>
    <hyperlink ref="A2059" r:id="R0020260cefb04789"/>
    <hyperlink ref="E2059" r:id="R841bd73f84214147"/>
    <hyperlink ref="S2059" r:id="Rccfbbfe037394dc0"/>
    <hyperlink ref="V2059" r:id="R807d02d659014653"/>
    <hyperlink ref="A2060" r:id="R82b77c7bc15d4c4a"/>
    <hyperlink ref="E2060" r:id="R5e773547e98445f2"/>
    <hyperlink ref="Q2060" r:id="Rc07213139532435d"/>
    <hyperlink ref="S2060" r:id="Rfa3d7fe0c7524fe4"/>
    <hyperlink ref="T2060" r:id="R9f853f3fe54548a1"/>
    <hyperlink ref="V2060" r:id="R1a67811e234a4587"/>
    <hyperlink ref="A2061" r:id="R4b1f3439f26d4da7"/>
    <hyperlink ref="E2061" r:id="Rff354152ea574d4e"/>
    <hyperlink ref="Q2061" r:id="Rbdf61f496c3b4c14"/>
    <hyperlink ref="S2061" r:id="R20a1def604604796"/>
    <hyperlink ref="T2061" r:id="Rf0cc8068f4104135"/>
    <hyperlink ref="V2061" r:id="Rd5dcf7e406264059"/>
    <hyperlink ref="A2062" r:id="R7b2b23e4475a41ff"/>
    <hyperlink ref="E2062" r:id="Rc38f12f92b734f59"/>
    <hyperlink ref="Q2062" r:id="Rcd7fe0baa23d46ff"/>
    <hyperlink ref="S2062" r:id="R5c98f65a436f42bc"/>
    <hyperlink ref="T2062" r:id="Rd2f0c48f174a45a6"/>
    <hyperlink ref="V2062" r:id="Rdf2bc5b6752e4286"/>
    <hyperlink ref="A2063" r:id="Rde187ab0a05a4703"/>
    <hyperlink ref="E2063" r:id="Rab02243bf0714b7c"/>
    <hyperlink ref="S2063" r:id="Rc4e33aea2f864d23"/>
    <hyperlink ref="V2063" r:id="R3fbcd0fca225400c"/>
    <hyperlink ref="A2064" r:id="Rc50600b54a4b4ef3"/>
    <hyperlink ref="E2064" r:id="Rd45219d6a0354787"/>
    <hyperlink ref="S2064" r:id="R7d76fb827c7b45b0"/>
    <hyperlink ref="T2064" r:id="Rc1c0c6d0179345e4"/>
    <hyperlink ref="V2064" r:id="Rce10557c19234720"/>
    <hyperlink ref="E2065" r:id="R40a1c7484ec642d4"/>
    <hyperlink ref="S2065" r:id="R9fa66bc9694643ba"/>
    <hyperlink ref="T2065" r:id="R91f4710f20be489d"/>
    <hyperlink ref="V2065" r:id="Ra45262115abb4222"/>
    <hyperlink ref="A2066" r:id="Rc222ef3c519f4069"/>
    <hyperlink ref="E2066" r:id="Re286b130f0b6434a"/>
    <hyperlink ref="Q2066" r:id="Rf1c55929df634444"/>
    <hyperlink ref="R2066" r:id="R26a9755dc9ba4546"/>
    <hyperlink ref="S2066" r:id="Red40eb0bced240f4"/>
    <hyperlink ref="V2066" r:id="R6fd9c01787484ba6"/>
    <hyperlink ref="A2067" r:id="R2b9867940c404020"/>
    <hyperlink ref="E2067" r:id="Rab99b5dcc6b347eb"/>
    <hyperlink ref="Q2067" r:id="Rd5aebfc5d4d145e2"/>
    <hyperlink ref="S2067" r:id="Ra608b78eaa864754"/>
    <hyperlink ref="V2067" r:id="Rb3dd1923e4594475"/>
    <hyperlink ref="A2068" r:id="Rdab9e25c51d64cf4"/>
    <hyperlink ref="E2068" r:id="R73b5fc0c8b7f4842"/>
    <hyperlink ref="S2068" r:id="R81d9e015afd74344"/>
    <hyperlink ref="V2068" r:id="R57379de493904fdc"/>
    <hyperlink ref="A2069" r:id="R0a7fff94b62e4da8"/>
    <hyperlink ref="E2069" r:id="R60565985da514c17"/>
    <hyperlink ref="S2069" r:id="R05d990f997634708"/>
    <hyperlink ref="V2069" r:id="R8d814fafc36d46c2"/>
    <hyperlink ref="A2070" r:id="R1a0b640a03dd42e2"/>
    <hyperlink ref="E2070" r:id="Re063feee0bd146e4"/>
    <hyperlink ref="Q2070" r:id="R8a2420dcc33c4a9f"/>
    <hyperlink ref="S2070" r:id="Re22ff937d5564210"/>
    <hyperlink ref="V2070" r:id="R3bf7ef83211a41a1"/>
    <hyperlink ref="A2071" r:id="R9a5ee09157d44a0f"/>
    <hyperlink ref="E2071" r:id="R0a1c5d00c0354997"/>
    <hyperlink ref="S2071" r:id="R19e856f47e5d4e81"/>
    <hyperlink ref="A2072" r:id="R777d9e9fc6584a5a"/>
    <hyperlink ref="E2072" r:id="Re16105016f0c4459"/>
    <hyperlink ref="Q2072" r:id="Rd3eb68760539425e"/>
    <hyperlink ref="S2072" r:id="R6aa218f16c90420a"/>
    <hyperlink ref="V2072" r:id="Rf93a2f7ea31942f7"/>
    <hyperlink ref="A2073" r:id="Rcdb23535d1584142"/>
    <hyperlink ref="E2073" r:id="R37300ec8d2bc41fc"/>
    <hyperlink ref="S2073" r:id="Rf3c5e84bd7bb4a63"/>
    <hyperlink ref="T2073" r:id="Rbbf34990325a477c"/>
    <hyperlink ref="V2073" r:id="R267aaec1161d47eb"/>
    <hyperlink ref="A2074" r:id="Rc214d0916e584c73"/>
    <hyperlink ref="E2074" r:id="R0ddb1e7d333142d1"/>
    <hyperlink ref="S2074" r:id="R9c2e6b3dca9a4565"/>
    <hyperlink ref="T2074" r:id="Rc51fe0ac65694850"/>
    <hyperlink ref="V2074" r:id="R4791778e111146fd"/>
    <hyperlink ref="A2075" r:id="Rb8c5f29f5974443a"/>
    <hyperlink ref="E2075" r:id="R6af5e225a22d4757"/>
    <hyperlink ref="S2075" r:id="Rd88a77384e994996"/>
    <hyperlink ref="T2075" r:id="R7446d3ff24db4565"/>
    <hyperlink ref="V2075" r:id="R5b366928b92e4d3e"/>
    <hyperlink ref="A2076" r:id="Rf6254b04e3764b39"/>
    <hyperlink ref="E2076" r:id="Re2c76dd190c54f03"/>
    <hyperlink ref="S2076" r:id="R760258fa351d4f79"/>
    <hyperlink ref="V2076" r:id="R3afa54ac195c4d51"/>
    <hyperlink ref="A2077" r:id="R40d36935ca864672"/>
    <hyperlink ref="E2077" r:id="R1bb05180213245a4"/>
    <hyperlink ref="S2077" r:id="Rb9e4e24160924175"/>
    <hyperlink ref="V2077" r:id="R4c2ab54d235844fe"/>
    <hyperlink ref="A2078" r:id="Rcf5cfeacf46d4814"/>
    <hyperlink ref="E2078" r:id="R12b6966a079a4d16"/>
    <hyperlink ref="S2078" r:id="R4508c37c705f41fa"/>
    <hyperlink ref="V2078" r:id="R819a893c59c84b3e"/>
    <hyperlink ref="A2079" r:id="Rf4a9a27333614cde"/>
    <hyperlink ref="E2079" r:id="R0ebb9a3fc0964ad0"/>
    <hyperlink ref="S2079" r:id="Rc478490d66eb4ed3"/>
    <hyperlink ref="V2079" r:id="R76613cf1cd0d43e6"/>
    <hyperlink ref="A2080" r:id="R83b91a163a804543"/>
    <hyperlink ref="E2080" r:id="R0626063ad38e4853"/>
    <hyperlink ref="S2080" r:id="R7d5007d3027d408d"/>
    <hyperlink ref="V2080" r:id="Rdeeee8780ffd48b7"/>
    <hyperlink ref="A2081" r:id="Rc07455430eae4608"/>
    <hyperlink ref="E2081" r:id="Rc0351958134f4f59"/>
    <hyperlink ref="S2081" r:id="R45fd23d0850b4817"/>
    <hyperlink ref="V2081" r:id="Rdc10c005e1134895"/>
    <hyperlink ref="A2082" r:id="R9bb3cde872094d90"/>
    <hyperlink ref="E2082" r:id="R4e6e0603a8fd4f1e"/>
    <hyperlink ref="Q2082" r:id="R0597c460c6ba4794"/>
    <hyperlink ref="S2082" r:id="Rf3235f120192412b"/>
    <hyperlink ref="V2082" r:id="Ra30bd6318e4741f0"/>
    <hyperlink ref="A2083" r:id="Rf0cea63ba6d84227"/>
    <hyperlink ref="E2083" r:id="R0a0cf81b6a0c489c"/>
    <hyperlink ref="S2083" r:id="Rccfccb766f9243b3"/>
    <hyperlink ref="V2083" r:id="R72ae1ffdc1be425d"/>
    <hyperlink ref="A2084" r:id="Ra09f95559e244e32"/>
    <hyperlink ref="E2084" r:id="Rd689233e47d4405b"/>
    <hyperlink ref="Q2084" r:id="R33883f2a006c47db"/>
    <hyperlink ref="S2084" r:id="Rb324d7fc11d54044"/>
    <hyperlink ref="V2084" r:id="R07d98891fde844c2"/>
    <hyperlink ref="A2085" r:id="R451bd1cd903d46ea"/>
    <hyperlink ref="E2085" r:id="R6d681d1398844c89"/>
    <hyperlink ref="Q2085" r:id="R7fc16a7343b443b5"/>
    <hyperlink ref="S2085" r:id="R92cf55042af140a8"/>
    <hyperlink ref="V2085" r:id="Rd4b35cbee51b4378"/>
    <hyperlink ref="A2086" r:id="R6079e160a1864927"/>
    <hyperlink ref="E2086" r:id="R60163d3c453e401c"/>
    <hyperlink ref="Q2086" r:id="R1893c924828b454f"/>
    <hyperlink ref="S2086" r:id="Rd1610ea34175448f"/>
    <hyperlink ref="V2086" r:id="R3d03c574ac8b404c"/>
    <hyperlink ref="A2087" r:id="R76dc4267f8e94566"/>
    <hyperlink ref="E2087" r:id="R4ef70cabc66f4716"/>
    <hyperlink ref="S2087" r:id="Re81e5f37cf8340b5"/>
    <hyperlink ref="V2087" r:id="Rfc81b304f1d54de4"/>
    <hyperlink ref="A2088" r:id="R7fdbf4448d2e48f8"/>
    <hyperlink ref="E2088" r:id="R4b68fa981f1e4786"/>
    <hyperlink ref="S2088" r:id="Rd0708b1f3ab6464e"/>
    <hyperlink ref="V2088" r:id="Re2ae58018aa74b26"/>
    <hyperlink ref="A2089" r:id="R56c6e75a6b434748"/>
    <hyperlink ref="E2089" r:id="Rdf4d515c5ae34468"/>
    <hyperlink ref="S2089" r:id="R74269f2c8d8443e5"/>
    <hyperlink ref="V2089" r:id="R9ae216f831a34700"/>
    <hyperlink ref="A2090" r:id="Ref9ddd2d87184447"/>
    <hyperlink ref="E2090" r:id="R0f1f2e181c574c65"/>
    <hyperlink ref="R2090" r:id="R327387df62e14dfc"/>
    <hyperlink ref="S2090" r:id="R88e645711b284e71"/>
    <hyperlink ref="V2090" r:id="R65cfd0cba58d4ca3"/>
    <hyperlink ref="A2091" r:id="R47d403c3809d46bc"/>
    <hyperlink ref="E2091" r:id="R8e13030080634820"/>
    <hyperlink ref="R2091" r:id="R32e85c6059034edf"/>
    <hyperlink ref="S2091" r:id="R976b98209eee4998"/>
    <hyperlink ref="A2092" r:id="Re2c6d3add22b435b"/>
    <hyperlink ref="E2092" r:id="Rfa81a769802747ef"/>
    <hyperlink ref="S2092" r:id="R522f3541db244e17"/>
    <hyperlink ref="A2093" r:id="Rdf86d0712b234b17"/>
    <hyperlink ref="E2093" r:id="R9a6f0f712d084e4c"/>
    <hyperlink ref="S2093" r:id="R1e594c1291d74974"/>
    <hyperlink ref="A2094" r:id="R8fd8990f1e2a4417"/>
    <hyperlink ref="E2094" r:id="R95cf7466019d4951"/>
    <hyperlink ref="Q2094" r:id="R66daa35c33634ef2"/>
    <hyperlink ref="S2094" r:id="R6394e8d0297b4ec9"/>
    <hyperlink ref="A2095" r:id="R634b475f5c894e57"/>
    <hyperlink ref="E2095" r:id="R2b2c6cfc363e4f13"/>
    <hyperlink ref="R2095" r:id="R1dcbcb4823214b5f"/>
    <hyperlink ref="S2095" r:id="Rfdd72e5a462b4922"/>
    <hyperlink ref="V2095" r:id="Ra9881cbe2cf1434d"/>
    <hyperlink ref="A2096" r:id="R3a25087f19484a67"/>
    <hyperlink ref="E2096" r:id="Rf18831efac9644f7"/>
    <hyperlink ref="Q2096" r:id="R689d08f0a2044264"/>
    <hyperlink ref="S2096" r:id="R227932cf3d2345dc"/>
    <hyperlink ref="V2096" r:id="Rc685675ec6454355"/>
    <hyperlink ref="A2097" r:id="Rf1cc686fdf494ad9"/>
    <hyperlink ref="E2097" r:id="Rd1367b4581044f7e"/>
    <hyperlink ref="R2097" r:id="R71b7281b1e704365"/>
    <hyperlink ref="S2097" r:id="R281905a0242a4084"/>
    <hyperlink ref="V2097" r:id="R8ba99cdd58314d31"/>
    <hyperlink ref="A2098" r:id="R67001b189dcd4b18"/>
    <hyperlink ref="E2098" r:id="R7cf2a342551d4866"/>
    <hyperlink ref="Q2098" r:id="R34d1ed5de93d43a7"/>
    <hyperlink ref="S2098" r:id="R7954a72628cf41d8"/>
    <hyperlink ref="V2098" r:id="Rc22ef6e2a34a4fab"/>
    <hyperlink ref="A2099" r:id="Reabdff43f9ef4412"/>
    <hyperlink ref="E2099" r:id="R902ac07ca43e4b16"/>
    <hyperlink ref="R2099" r:id="R8eb42d551df54792"/>
    <hyperlink ref="S2099" r:id="R357b6f174b554d4a"/>
    <hyperlink ref="V2099" r:id="Ra322bf46ff424c78"/>
    <hyperlink ref="A2100" r:id="R4b2fc007d4d84b03"/>
    <hyperlink ref="E2100" r:id="Ra9136111c94a47c3"/>
    <hyperlink ref="Q2100" r:id="Ra228b0a0d0cc4f97"/>
    <hyperlink ref="S2100" r:id="Re199270004764fe4"/>
    <hyperlink ref="V2100" r:id="Rc9e47a69137c4b57"/>
    <hyperlink ref="A2101" r:id="R210482011f764bbc"/>
    <hyperlink ref="E2101" r:id="Rf5f2a9d9a2ee40df"/>
    <hyperlink ref="S2101" r:id="R179d2aeee18b4862"/>
    <hyperlink ref="V2101" r:id="R94aac87bdc364101"/>
    <hyperlink ref="A2102" r:id="Re223a0fcc50c4a77"/>
    <hyperlink ref="E2102" r:id="Rd7514b186e914c93"/>
    <hyperlink ref="S2102" r:id="Raace1bb4db884fcc"/>
    <hyperlink ref="V2102" r:id="R378e73fb309a4ab4"/>
    <hyperlink ref="A2103" r:id="R3bbaf94bfd074be5"/>
    <hyperlink ref="E2103" r:id="R63bd52f599654bd2"/>
    <hyperlink ref="S2103" r:id="R8164a7ae32b24ff3"/>
    <hyperlink ref="V2103" r:id="R7d81e7949a664959"/>
    <hyperlink ref="A2104" r:id="R86a12f12ce8a46d1"/>
    <hyperlink ref="E2104" r:id="R5d6b6d46219140cf"/>
    <hyperlink ref="S2104" r:id="R957d9933282a4ac2"/>
    <hyperlink ref="T2104" r:id="Rdc0129a872a0457c"/>
    <hyperlink ref="V2104" r:id="R57c7417c38a4437f"/>
    <hyperlink ref="A2105" r:id="Rb4b53c5fde5f40be"/>
    <hyperlink ref="E2105" r:id="R59c32db1643d4e77"/>
    <hyperlink ref="S2105" r:id="Re4fc8f080c504e12"/>
    <hyperlink ref="T2105" r:id="Rc923a8bdbf214229"/>
    <hyperlink ref="V2105" r:id="R48d48d9140844159"/>
    <hyperlink ref="A2106" r:id="Rd044aa32ca384d67"/>
    <hyperlink ref="E2106" r:id="R3dcf3f9e140e4aea"/>
    <hyperlink ref="S2106" r:id="R9901d70313f74d06"/>
    <hyperlink ref="T2106" r:id="R56b97166ec1c4e53"/>
    <hyperlink ref="A2107" r:id="R0361f371bd6444f9"/>
    <hyperlink ref="E2107" r:id="R595958abba8342ea"/>
    <hyperlink ref="S2107" r:id="Re5ccb9d164e94aea"/>
    <hyperlink ref="V2107" r:id="R67c3cd80f31b4736"/>
    <hyperlink ref="A2108" r:id="Rccb0b49906654d1e"/>
    <hyperlink ref="E2108" r:id="R1f0b0d75da094ec4"/>
    <hyperlink ref="S2108" r:id="Rb0c8e6348b204bf2"/>
    <hyperlink ref="V2108" r:id="Rce545464e0ea433e"/>
    <hyperlink ref="A2109" r:id="R6a64514883ae4c9f"/>
    <hyperlink ref="E2109" r:id="R6927e733ec13476a"/>
    <hyperlink ref="R2109" r:id="Rd26e200db8c84bd3"/>
    <hyperlink ref="S2109" r:id="R3ad69400d8b046ed"/>
    <hyperlink ref="V2109" r:id="Ra16e4cb88bae4e9e"/>
    <hyperlink ref="A2110" r:id="R2d54ac34030648b3"/>
    <hyperlink ref="E2110" r:id="R438abda10c4943d3"/>
    <hyperlink ref="Q2110" r:id="Rd221d1c61e0c4350"/>
    <hyperlink ref="S2110" r:id="R887c0f92e65c45c8"/>
    <hyperlink ref="V2110" r:id="R954ccc38fbeb4605"/>
    <hyperlink ref="A2111" r:id="R95d9e9bbe24c4b07"/>
    <hyperlink ref="E2111" r:id="R183dce39101a4bcd"/>
    <hyperlink ref="S2111" r:id="R3f5b33f01e484752"/>
    <hyperlink ref="V2111" r:id="R2fa35b44891149fc"/>
    <hyperlink ref="A2112" r:id="R23c672ef84b44b34"/>
    <hyperlink ref="E2112" r:id="Rb5baaf0e806c4adc"/>
    <hyperlink ref="S2112" r:id="Re45809deff264bb5"/>
    <hyperlink ref="V2112" r:id="Re885c0f591554bdd"/>
    <hyperlink ref="A2113" r:id="Rd9df37bc085a4928"/>
    <hyperlink ref="E2113" r:id="Rce5b938403e74cef"/>
    <hyperlink ref="Q2113" r:id="R0d4f9020d549470c"/>
    <hyperlink ref="S2113" r:id="R5b0231af9bf340aa"/>
    <hyperlink ref="T2113" r:id="Rb97fd5559e684637"/>
    <hyperlink ref="V2113" r:id="R43ec3b482a474eba"/>
    <hyperlink ref="A2114" r:id="Rfe802577d7a049dd"/>
    <hyperlink ref="E2114" r:id="Ra82f9e8bcba448f2"/>
    <hyperlink ref="Q2114" r:id="R90f40072673b4408"/>
    <hyperlink ref="S2114" r:id="R2247da52b56048ea"/>
    <hyperlink ref="A2115" r:id="R6c751702d3ca4178"/>
    <hyperlink ref="E2115" r:id="R0500f924a1984842"/>
    <hyperlink ref="S2115" r:id="Rb4ab4aa9824644c6"/>
    <hyperlink ref="V2115" r:id="Rfc5184ad438f4e42"/>
    <hyperlink ref="A2116" r:id="Re0faf5d23dd343cf"/>
    <hyperlink ref="E2116" r:id="R19b617532d7c4d1b"/>
    <hyperlink ref="Q2116" r:id="Rf039d1455cfa468f"/>
    <hyperlink ref="S2116" r:id="R13988c36451d4068"/>
    <hyperlink ref="T2116" r:id="R88140b45d30d46da"/>
    <hyperlink ref="V2116" r:id="R20ff19ed0a674c0c"/>
    <hyperlink ref="A2117" r:id="R9b87762735fa41f8"/>
    <hyperlink ref="E2117" r:id="R3908787d5fe247d6"/>
    <hyperlink ref="R2117" r:id="R3e3caa59dd5b447a"/>
    <hyperlink ref="S2117" r:id="R4161acf66e034a97"/>
    <hyperlink ref="T2117" r:id="R2bc1c10d66d44393"/>
    <hyperlink ref="A2118" r:id="R58cc7d24331d4cc6"/>
    <hyperlink ref="E2118" r:id="R7f86be2063b04ffb"/>
    <hyperlink ref="S2118" r:id="R9e13149a3c1947f6"/>
    <hyperlink ref="T2118" r:id="Rfa6002e8627f4573"/>
    <hyperlink ref="V2118" r:id="R5a421d2412754afd"/>
    <hyperlink ref="A2119" r:id="R699b97b3624f429f"/>
    <hyperlink ref="E2119" r:id="R7c309109c2804dea"/>
    <hyperlink ref="S2119" r:id="R8244cb0eef7c4943"/>
    <hyperlink ref="T2119" r:id="R9b1dde795e0b47f6"/>
    <hyperlink ref="V2119" r:id="Reab49ac76b7c4211"/>
    <hyperlink ref="A2120" r:id="R43b6aeba77bc493e"/>
    <hyperlink ref="E2120" r:id="R3d1a47f418714da3"/>
    <hyperlink ref="S2120" r:id="R0b507cfd7d674b7a"/>
    <hyperlink ref="T2120" r:id="R2c8554c0720c4dcc"/>
    <hyperlink ref="A2121" r:id="Rcc7ca7417e28407b"/>
    <hyperlink ref="E2121" r:id="Rebf959fe31d54a6c"/>
    <hyperlink ref="R2121" r:id="Re82358befa4b4990"/>
    <hyperlink ref="S2121" r:id="Ra3186e4ec3fc4ae9"/>
    <hyperlink ref="V2121" r:id="R6b64586519504843"/>
    <hyperlink ref="A2122" r:id="R40d8a12394bb408c"/>
    <hyperlink ref="E2122" r:id="R729c34ff056d41d4"/>
    <hyperlink ref="Q2122" r:id="R2e39209eb6134c0d"/>
    <hyperlink ref="S2122" r:id="R60dc94770f1044d3"/>
    <hyperlink ref="T2122" r:id="R16a2358a3a3c4148"/>
    <hyperlink ref="A2123" r:id="R6847ed3d633a4a74"/>
    <hyperlink ref="E2123" r:id="Re50f7fc42cd44bad"/>
    <hyperlink ref="S2123" r:id="R480497a05e60489f"/>
    <hyperlink ref="V2123" r:id="Re099dea842d04cdc"/>
    <hyperlink ref="A2124" r:id="Ra1f7eb83952f4976"/>
    <hyperlink ref="E2124" r:id="R2427d791b3f24447"/>
    <hyperlink ref="S2124" r:id="R372341cf37d847be"/>
    <hyperlink ref="V2124" r:id="R0da6244aa2b5406e"/>
    <hyperlink ref="A2125" r:id="Re97e06d0b9554a34"/>
    <hyperlink ref="E2125" r:id="Ra9d0e19d106641cc"/>
    <hyperlink ref="S2125" r:id="Rb20074e0242041f0"/>
    <hyperlink ref="V2125" r:id="Ra300475dce5941c4"/>
    <hyperlink ref="A2126" r:id="Ref7bc909e8e44aca"/>
    <hyperlink ref="E2126" r:id="Rad7981548e304c1b"/>
    <hyperlink ref="S2126" r:id="Re1dbb7083d614eba"/>
    <hyperlink ref="V2126" r:id="R3967cfeaeeaa48d2"/>
    <hyperlink ref="A2127" r:id="R3e4889b22281432f"/>
    <hyperlink ref="E2127" r:id="R1071381e9d764c4d"/>
    <hyperlink ref="S2127" r:id="Rf71e5ed3482e4391"/>
    <hyperlink ref="V2127" r:id="R20049d071f874076"/>
    <hyperlink ref="A2128" r:id="R97d965eb34e74823"/>
    <hyperlink ref="E2128" r:id="Rd452b103bf4d4aa1"/>
    <hyperlink ref="Q2128" r:id="R7df2dcce087e4031"/>
    <hyperlink ref="S2128" r:id="R46703570890748fc"/>
    <hyperlink ref="V2128" r:id="Re4e6685d8917430d"/>
    <hyperlink ref="A2129" r:id="R9a43f910bb6d456c"/>
    <hyperlink ref="E2129" r:id="Rbee42e7617c44b59"/>
    <hyperlink ref="S2129" r:id="Rbd8086b2214a442f"/>
    <hyperlink ref="V2129" r:id="R56a7e709eb35475a"/>
    <hyperlink ref="A2130" r:id="Rdde6f342136b4234"/>
    <hyperlink ref="E2130" r:id="Rb2ae19a1ad35410b"/>
    <hyperlink ref="Q2130" r:id="Rc18a72f2743d4da3"/>
    <hyperlink ref="S2130" r:id="R3359d5a7e3e34520"/>
    <hyperlink ref="V2130" r:id="R35ac821214a74083"/>
    <hyperlink ref="A2131" r:id="R20d768de370149bc"/>
    <hyperlink ref="E2131" r:id="R6d54c648d06e436c"/>
    <hyperlink ref="S2131" r:id="Rfc46760a5d944efc"/>
    <hyperlink ref="V2131" r:id="Rc70302d71b534c9c"/>
    <hyperlink ref="A2132" r:id="R776d557227624505"/>
    <hyperlink ref="E2132" r:id="Rf231563fab8c4b75"/>
    <hyperlink ref="S2132" r:id="R1d8122bbf27d4d53"/>
    <hyperlink ref="V2132" r:id="R5fd69f6084ca42c1"/>
    <hyperlink ref="A2133" r:id="R48f70594743e475b"/>
    <hyperlink ref="E2133" r:id="R71b5c4cbab254fa9"/>
    <hyperlink ref="S2133" r:id="R7f2ac901660a42c4"/>
    <hyperlink ref="V2133" r:id="R3196c2f997da4f11"/>
    <hyperlink ref="A2134" r:id="R032d63e2fe8b4b04"/>
    <hyperlink ref="E2134" r:id="Rde3b9e69774b42aa"/>
    <hyperlink ref="S2134" r:id="R507b71d3830f4d64"/>
    <hyperlink ref="V2134" r:id="R21cbd152e97241f2"/>
    <hyperlink ref="A2135" r:id="Re4120ba53a9c4083"/>
    <hyperlink ref="E2135" r:id="R84785a9e6df14301"/>
    <hyperlink ref="S2135" r:id="R17cc7127a846468e"/>
    <hyperlink ref="V2135" r:id="R2c2545e77fc44837"/>
    <hyperlink ref="A2136" r:id="R419fc492f5b846d7"/>
    <hyperlink ref="E2136" r:id="Ra6ec82ce8b624714"/>
    <hyperlink ref="Q2136" r:id="Rd364ff42865a4145"/>
    <hyperlink ref="S2136" r:id="R3852258c6780400a"/>
    <hyperlink ref="V2136" r:id="R84718f6054ab4c21"/>
    <hyperlink ref="A2137" r:id="R646b400f37a14982"/>
    <hyperlink ref="E2137" r:id="R88075743c87545ba"/>
    <hyperlink ref="S2137" r:id="Rc8b77db545ed40af"/>
    <hyperlink ref="V2137" r:id="R17b0180a25ab42ad"/>
    <hyperlink ref="A2138" r:id="R998fece6afff41bc"/>
    <hyperlink ref="E2138" r:id="R88285b8ed49445d9"/>
    <hyperlink ref="S2138" r:id="R674e8022517442d7"/>
    <hyperlink ref="V2138" r:id="R8dd77eca3b50415b"/>
    <hyperlink ref="A2139" r:id="R0fc3b763969742a4"/>
    <hyperlink ref="E2139" r:id="R302fe920f02c4244"/>
    <hyperlink ref="S2139" r:id="Ref8c089e14a64e01"/>
    <hyperlink ref="V2139" r:id="R437005307350474b"/>
    <hyperlink ref="A2140" r:id="R0950867ac9a54e11"/>
    <hyperlink ref="E2140" r:id="Rf3c828debff94810"/>
    <hyperlink ref="S2140" r:id="Ra3e68587b1f8448c"/>
    <hyperlink ref="T2140" r:id="R6019c072fd41480f"/>
    <hyperlink ref="V2140" r:id="Rcaa205bff05d408a"/>
    <hyperlink ref="A2141" r:id="Rfcc9b75e5047495d"/>
    <hyperlink ref="E2141" r:id="Rda2c48f917c94d15"/>
    <hyperlink ref="S2141" r:id="R161ba52774814f7b"/>
    <hyperlink ref="V2141" r:id="Rb99e1d4cc04e4f38"/>
    <hyperlink ref="A2142" r:id="R4ca47c44701e4862"/>
    <hyperlink ref="E2142" r:id="R20953546f3614b03"/>
    <hyperlink ref="S2142" r:id="R914e648997834a28"/>
    <hyperlink ref="V2142" r:id="R3a47d745f41e4102"/>
    <hyperlink ref="A2143" r:id="R957e7b08686e4d8b"/>
    <hyperlink ref="E2143" r:id="R64e11eaabbd646e8"/>
    <hyperlink ref="S2143" r:id="Rc9d08ca0136a4e83"/>
    <hyperlink ref="V2143" r:id="R751eecc85fc64090"/>
    <hyperlink ref="A2144" r:id="Rbe94bdf1588e4891"/>
    <hyperlink ref="E2144" r:id="Ra0a05431c8ff4f97"/>
    <hyperlink ref="S2144" r:id="R96b140193e8e42fc"/>
    <hyperlink ref="V2144" r:id="R30b76908febf4d24"/>
    <hyperlink ref="A2145" r:id="Rb8d8ab8759514117"/>
    <hyperlink ref="E2145" r:id="R500a3bbc29ee43cd"/>
    <hyperlink ref="S2145" r:id="R8149ed71d3b14aeb"/>
    <hyperlink ref="T2145" r:id="R900fa7c84d704e7f"/>
    <hyperlink ref="V2145" r:id="R39226adef3474341"/>
    <hyperlink ref="A2146" r:id="R02185b057e854f35"/>
    <hyperlink ref="E2146" r:id="R94803684105f4f84"/>
    <hyperlink ref="S2146" r:id="Rba93c54eab044efd"/>
    <hyperlink ref="T2146" r:id="R5c3c03de0a7a460a"/>
    <hyperlink ref="V2146" r:id="Rbfc3726def28476d"/>
    <hyperlink ref="A2147" r:id="Rcc1db3a1391e441c"/>
    <hyperlink ref="E2147" r:id="R2998bc2133f04272"/>
    <hyperlink ref="S2147" r:id="R7fe8825b7a5d447a"/>
    <hyperlink ref="T2147" r:id="R706163b2f90443b0"/>
    <hyperlink ref="V2147" r:id="R9c6ece143d2b4506"/>
    <hyperlink ref="A2148" r:id="Rbdf451f5ed7b4614"/>
    <hyperlink ref="E2148" r:id="R77cdda1891b94b03"/>
    <hyperlink ref="S2148" r:id="Reda56f63d67c4b93"/>
    <hyperlink ref="V2148" r:id="Rec4cd20fb5934cf6"/>
    <hyperlink ref="A2149" r:id="R8e8bf14284434334"/>
    <hyperlink ref="E2149" r:id="Rb5fa7707771b4113"/>
    <hyperlink ref="S2149" r:id="Rfe68a5bb8af349bb"/>
    <hyperlink ref="V2149" r:id="R2c8e25d9d42e48d1"/>
    <hyperlink ref="A2150" r:id="R2aa519546e104d08"/>
    <hyperlink ref="E2150" r:id="Ra439dcc079ba41ce"/>
    <hyperlink ref="S2150" r:id="R810821077ae14d29"/>
    <hyperlink ref="V2150" r:id="R60aab11daed54f1c"/>
    <hyperlink ref="A2151" r:id="R26b498e6032140a6"/>
    <hyperlink ref="E2151" r:id="Rbe9b3a05df5d4bd1"/>
    <hyperlink ref="S2151" r:id="Rab6a6c234dc74dbb"/>
    <hyperlink ref="V2151" r:id="R4f6a3415362b4362"/>
    <hyperlink ref="A2152" r:id="Re18c838b26e1436a"/>
    <hyperlink ref="E2152" r:id="R839224266e9249fd"/>
    <hyperlink ref="S2152" r:id="Rce253684c4c848f7"/>
    <hyperlink ref="A2153" r:id="Rbf5895e9749e47d8"/>
    <hyperlink ref="E2153" r:id="R8d844000bf61444d"/>
    <hyperlink ref="S2153" r:id="Rd8f3c9c603e64ea2"/>
    <hyperlink ref="A2154" r:id="R0a68f5bf37364a45"/>
    <hyperlink ref="E2154" r:id="R60faf0a44cc14f30"/>
    <hyperlink ref="S2154" r:id="R310b836a552e4d1b"/>
    <hyperlink ref="A2155" r:id="Rb2249dbc19144aa0"/>
    <hyperlink ref="E2155" r:id="Rda6182ec7f7541eb"/>
    <hyperlink ref="S2155" r:id="Rbef5af4564db405d"/>
    <hyperlink ref="A2156" r:id="R3ca9993445d54890"/>
    <hyperlink ref="E2156" r:id="Rd8a5104151cc4f7a"/>
    <hyperlink ref="S2156" r:id="R86136ca73e3645b4"/>
    <hyperlink ref="V2156" r:id="Rbaccd1970330460f"/>
    <hyperlink ref="A2157" r:id="R1649c9d5757d4533"/>
    <hyperlink ref="E2157" r:id="R13b0123f3435429e"/>
    <hyperlink ref="Q2157" r:id="R55af4c30296442e5"/>
    <hyperlink ref="S2157" r:id="Rdc3b0758ea64467b"/>
    <hyperlink ref="T2157" r:id="R82c7435d2ab74489"/>
    <hyperlink ref="V2157" r:id="R568beb64c0c54783"/>
    <hyperlink ref="A2158" r:id="R537bff5f08c44476"/>
    <hyperlink ref="E2158" r:id="R61cd0c908c834f90"/>
    <hyperlink ref="Q2158" r:id="Rd40466cbac0148e3"/>
    <hyperlink ref="S2158" r:id="R3fde197d28f1450e"/>
    <hyperlink ref="T2158" r:id="R49fcf03a9ff94b2b"/>
    <hyperlink ref="V2158" r:id="R77d6d2185c924e69"/>
    <hyperlink ref="A2159" r:id="Rd607edac8e8647fc"/>
    <hyperlink ref="E2159" r:id="Red7c41c0919e4710"/>
    <hyperlink ref="Q2159" r:id="Rd9b9d0d7a1a843a7"/>
    <hyperlink ref="S2159" r:id="Rd3e19c57bf4247aa"/>
    <hyperlink ref="T2159" r:id="R1b53457229634a85"/>
    <hyperlink ref="V2159" r:id="R7d2455e67bab4104"/>
    <hyperlink ref="A2160" r:id="Rf95a5e9d18ff48d2"/>
    <hyperlink ref="E2160" r:id="R1678ca01db684b22"/>
    <hyperlink ref="Q2160" r:id="R6f18ad46fc704741"/>
    <hyperlink ref="S2160" r:id="R002341640ec74034"/>
    <hyperlink ref="T2160" r:id="R72d5ec682b5b41c8"/>
    <hyperlink ref="V2160" r:id="R48cbac5e51f84f18"/>
    <hyperlink ref="A2161" r:id="Rdb5f2cce92a54341"/>
    <hyperlink ref="E2161" r:id="R5ce3c8f51c01480d"/>
    <hyperlink ref="Q2161" r:id="R02a12584178841e0"/>
    <hyperlink ref="S2161" r:id="R5ff5d42158fc4d03"/>
    <hyperlink ref="T2161" r:id="R9577e332638045dd"/>
    <hyperlink ref="V2161" r:id="Redf981f242794964"/>
    <hyperlink ref="A2162" r:id="R646ad4c2b8274072"/>
    <hyperlink ref="E2162" r:id="R95f0305bbbae49e9"/>
    <hyperlink ref="Q2162" r:id="R320fadc43bb24cdc"/>
    <hyperlink ref="S2162" r:id="R667ebc2835a44235"/>
    <hyperlink ref="T2162" r:id="Rf7c43f8329634355"/>
    <hyperlink ref="V2162" r:id="R3bfcd72e21a5443e"/>
    <hyperlink ref="A2163" r:id="R0fe84fccf7994671"/>
    <hyperlink ref="E2163" r:id="R3eb071f014e64f3a"/>
    <hyperlink ref="Q2163" r:id="R3dc7a5ebcd8a419c"/>
    <hyperlink ref="S2163" r:id="R51162d694c6f4fde"/>
    <hyperlink ref="T2163" r:id="Rd244f7fe7fe243f0"/>
    <hyperlink ref="V2163" r:id="Rdefc8b51b43540f4"/>
    <hyperlink ref="A2164" r:id="R9ba5ca5313f24709"/>
    <hyperlink ref="E2164" r:id="R7b47d5756abf4af6"/>
    <hyperlink ref="Q2164" r:id="R63ffa91502454117"/>
    <hyperlink ref="S2164" r:id="R90ecb24b1dfb4491"/>
    <hyperlink ref="T2164" r:id="Rbd5fb981e19b4af0"/>
    <hyperlink ref="V2164" r:id="Rc9f4c4758cb04719"/>
    <hyperlink ref="A2165" r:id="R2677338075c14b52"/>
    <hyperlink ref="E2165" r:id="R674fb546bb5347a3"/>
    <hyperlink ref="Q2165" r:id="R7211d3fb62f24ee8"/>
    <hyperlink ref="S2165" r:id="R14e60ade26d44890"/>
    <hyperlink ref="T2165" r:id="Rf573e08b8bff4169"/>
    <hyperlink ref="V2165" r:id="Re80ef71322a74bdb"/>
    <hyperlink ref="A2166" r:id="Rc51fed73bb7a4a94"/>
    <hyperlink ref="E2166" r:id="R02e06ba95e164ba2"/>
    <hyperlink ref="Q2166" r:id="Rb5671293b8df447d"/>
    <hyperlink ref="S2166" r:id="Ra839c1338298452a"/>
    <hyperlink ref="T2166" r:id="Rbb824bdfeea04486"/>
    <hyperlink ref="V2166" r:id="Rde729b4347eb41d5"/>
    <hyperlink ref="A2167" r:id="Rf62c3e89e47c4f19"/>
    <hyperlink ref="E2167" r:id="R7a9b3b63b3bf4b73"/>
    <hyperlink ref="Q2167" r:id="R055aacc452eb4758"/>
    <hyperlink ref="S2167" r:id="R84e956cf16764640"/>
    <hyperlink ref="T2167" r:id="R3a7c7de2880647eb"/>
    <hyperlink ref="V2167" r:id="R6ba3dcac00114627"/>
    <hyperlink ref="E2168" r:id="Rf26dceaeb6914038"/>
    <hyperlink ref="Q2168" r:id="R4736e5b77c9f40dc"/>
    <hyperlink ref="S2168" r:id="R73ff310a195b4c53"/>
    <hyperlink ref="T2168" r:id="Rb5d0da44046048b6"/>
    <hyperlink ref="V2168" r:id="Rc230791bc59d4f3f"/>
    <hyperlink ref="A2169" r:id="Rb5d3e6bab51f474e"/>
    <hyperlink ref="E2169" r:id="R6fdf5352774b4e15"/>
    <hyperlink ref="Q2169" r:id="R7d22dbfdf5854666"/>
    <hyperlink ref="S2169" r:id="R0ebed55cb9734b91"/>
    <hyperlink ref="T2169" r:id="R94c96daac13e41b5"/>
    <hyperlink ref="V2169" r:id="R3cd4f386b982401c"/>
    <hyperlink ref="A2170" r:id="Rc4a89f2b11204316"/>
    <hyperlink ref="E2170" r:id="R691bf5fc45c94efc"/>
    <hyperlink ref="Q2170" r:id="R15851b58812f4ad5"/>
    <hyperlink ref="S2170" r:id="R601a97e1e73041a8"/>
    <hyperlink ref="T2170" r:id="R171919988e0542f5"/>
    <hyperlink ref="V2170" r:id="R0954f5ba1a204145"/>
    <hyperlink ref="A2171" r:id="R09895f82acee44da"/>
    <hyperlink ref="E2171" r:id="Rf5c3a73c725e4dda"/>
    <hyperlink ref="Q2171" r:id="R2a0682ab245248d6"/>
    <hyperlink ref="S2171" r:id="R934caecf624444ac"/>
    <hyperlink ref="T2171" r:id="R2c7e3062730b45c3"/>
    <hyperlink ref="V2171" r:id="R496880d69df241ba"/>
    <hyperlink ref="A2172" r:id="R765971612a0f482a"/>
    <hyperlink ref="E2172" r:id="R7f0f2f33ac2e420e"/>
    <hyperlink ref="Q2172" r:id="Rb43a53ca37f84574"/>
    <hyperlink ref="S2172" r:id="Rb904acd8792442c2"/>
    <hyperlink ref="T2172" r:id="Rb3c8a87f9b0f4390"/>
    <hyperlink ref="V2172" r:id="R92d57025e6bc4d75"/>
    <hyperlink ref="A2173" r:id="R41052e7dc8a740f1"/>
    <hyperlink ref="E2173" r:id="R07b4551879cf4d58"/>
    <hyperlink ref="Q2173" r:id="Rc1a73c13089044ec"/>
    <hyperlink ref="S2173" r:id="R2619f9821a884bbd"/>
    <hyperlink ref="T2173" r:id="R90c9a25d278c4ab9"/>
    <hyperlink ref="V2173" r:id="R04bb8b3aba754773"/>
    <hyperlink ref="A2174" r:id="R071472f183054501"/>
    <hyperlink ref="E2174" r:id="R7bc8196235434ee3"/>
    <hyperlink ref="Q2174" r:id="R787291d6b0de4110"/>
    <hyperlink ref="S2174" r:id="Rad686ec28d584b60"/>
    <hyperlink ref="T2174" r:id="R99c2fb6f0be44aef"/>
    <hyperlink ref="V2174" r:id="Rfdf708a88e9c42a9"/>
    <hyperlink ref="A2175" r:id="R27574b864017402f"/>
    <hyperlink ref="E2175" r:id="Ra052c6c2d3ef4015"/>
    <hyperlink ref="Q2175" r:id="Re6b938f439e6403d"/>
    <hyperlink ref="S2175" r:id="Rd9c08d5b68ff444d"/>
    <hyperlink ref="T2175" r:id="Rbc5b3d6cb80b4ffd"/>
    <hyperlink ref="V2175" r:id="Recb38b2977d641b5"/>
    <hyperlink ref="A2176" r:id="R27e9568762b541c6"/>
    <hyperlink ref="E2176" r:id="R5a2138afec164931"/>
    <hyperlink ref="Q2176" r:id="R7fa37746ae244391"/>
    <hyperlink ref="S2176" r:id="Rbbed3daf6c3842b0"/>
    <hyperlink ref="T2176" r:id="R68ba2f0c1fb14bec"/>
    <hyperlink ref="V2176" r:id="Re54bee86b60b4ae7"/>
    <hyperlink ref="A2177" r:id="R8a4412bf95094a19"/>
    <hyperlink ref="E2177" r:id="Rd3b79b0293cc43a2"/>
    <hyperlink ref="Q2177" r:id="R94599f8d1c9e44d3"/>
    <hyperlink ref="S2177" r:id="Raec330a50cc5443b"/>
    <hyperlink ref="T2177" r:id="R0c04702dc91c42e7"/>
    <hyperlink ref="V2177" r:id="R8afd1dea3e2e4d25"/>
    <hyperlink ref="A2178" r:id="Rcf5269e071d5467a"/>
    <hyperlink ref="E2178" r:id="R4f1b7ec261f64220"/>
    <hyperlink ref="Q2178" r:id="R0d71f5a9d5ee43f0"/>
    <hyperlink ref="S2178" r:id="R368be1043f604fbd"/>
    <hyperlink ref="T2178" r:id="R6031cea93727469e"/>
    <hyperlink ref="V2178" r:id="R5bc6ba727c4343f2"/>
    <hyperlink ref="A2179" r:id="R34b217ea731f4b5b"/>
    <hyperlink ref="E2179" r:id="R1ca410b762b44050"/>
    <hyperlink ref="Q2179" r:id="R3b5ca6aaf60c4a97"/>
    <hyperlink ref="S2179" r:id="Rbd670642c590464f"/>
    <hyperlink ref="T2179" r:id="Rc7077374ebc943bc"/>
    <hyperlink ref="V2179" r:id="R63e3e5cb9e7f4377"/>
    <hyperlink ref="A2180" r:id="R7a933ea63e5d4c5a"/>
    <hyperlink ref="E2180" r:id="Rd926185553a94cb1"/>
    <hyperlink ref="Q2180" r:id="R07e9370c462c4050"/>
    <hyperlink ref="S2180" r:id="R2ee97fb78ace42b5"/>
    <hyperlink ref="T2180" r:id="R5d59a16ed7244fe5"/>
    <hyperlink ref="V2180" r:id="R2e2accf8be134b04"/>
    <hyperlink ref="A2181" r:id="Rb52b775a746748f2"/>
    <hyperlink ref="E2181" r:id="R3bce41e55a2641cf"/>
    <hyperlink ref="Q2181" r:id="R6d8e608b5183476d"/>
    <hyperlink ref="S2181" r:id="R526bcadb61b04785"/>
    <hyperlink ref="T2181" r:id="Raa269d0e272d4015"/>
    <hyperlink ref="V2181" r:id="R4dc95ed1ff684a62"/>
    <hyperlink ref="A2182" r:id="R1683c75159204d46"/>
    <hyperlink ref="E2182" r:id="Rb67632c972c94e21"/>
    <hyperlink ref="Q2182" r:id="Racdef2a9f3b143ec"/>
    <hyperlink ref="S2182" r:id="R0cbcfbc001284b8f"/>
    <hyperlink ref="T2182" r:id="Rd40a813408b34018"/>
    <hyperlink ref="V2182" r:id="Rb35d3169984c4aa1"/>
    <hyperlink ref="A2183" r:id="R81cca0f992504398"/>
    <hyperlink ref="E2183" r:id="Rc667f5a453854b60"/>
    <hyperlink ref="Q2183" r:id="R3d747b2326fa4d43"/>
    <hyperlink ref="S2183" r:id="Rff3e35841029452b"/>
    <hyperlink ref="T2183" r:id="Rfb988c2ebe834379"/>
    <hyperlink ref="V2183" r:id="Rb598c09fab88434a"/>
    <hyperlink ref="A2184" r:id="Rffd067fa9fc84a18"/>
    <hyperlink ref="E2184" r:id="Rd692e271e4444fa3"/>
    <hyperlink ref="Q2184" r:id="R91043409e84349c3"/>
    <hyperlink ref="S2184" r:id="R1c47ca281e8c498c"/>
    <hyperlink ref="T2184" r:id="R2d66a90fab96412a"/>
    <hyperlink ref="V2184" r:id="Rf7bb948d15b2476e"/>
    <hyperlink ref="A2185" r:id="Ra2ba62adb9c8461d"/>
    <hyperlink ref="E2185" r:id="R39fd6aefcee74b93"/>
    <hyperlink ref="Q2185" r:id="R851f8dd6391d4bad"/>
    <hyperlink ref="S2185" r:id="Re615341ca4394b20"/>
    <hyperlink ref="T2185" r:id="Re6bab47953a74c96"/>
    <hyperlink ref="V2185" r:id="R26b61ea615e446be"/>
    <hyperlink ref="A2186" r:id="R4a7ad52aedc64cbe"/>
    <hyperlink ref="E2186" r:id="R3962ad2321aa4c9a"/>
    <hyperlink ref="Q2186" r:id="R77dee5e652244244"/>
    <hyperlink ref="S2186" r:id="R87028019d10f49ce"/>
    <hyperlink ref="T2186" r:id="R95654c51d17b49fe"/>
    <hyperlink ref="V2186" r:id="R12bd6284b87f44e1"/>
    <hyperlink ref="A2187" r:id="R9a6f400188e1418a"/>
    <hyperlink ref="E2187" r:id="R8505f3692dfa4519"/>
    <hyperlink ref="Q2187" r:id="Re213760df92b4e00"/>
    <hyperlink ref="S2187" r:id="Rd5f0bb832faf4275"/>
    <hyperlink ref="T2187" r:id="R07e78a3a45814067"/>
    <hyperlink ref="V2187" r:id="R2cfcb9ca3fb8431b"/>
    <hyperlink ref="A2188" r:id="R676951d0be054519"/>
    <hyperlink ref="E2188" r:id="R3e319a69bdbe4545"/>
    <hyperlink ref="Q2188" r:id="Ra84d0e70822d4940"/>
    <hyperlink ref="S2188" r:id="Rd3047e8e63cd44c8"/>
    <hyperlink ref="T2188" r:id="R715e166042824955"/>
    <hyperlink ref="V2188" r:id="R53e29282b29444a4"/>
    <hyperlink ref="A2189" r:id="R1bb557e2c9de4cfe"/>
    <hyperlink ref="E2189" r:id="R0131501406a447a0"/>
    <hyperlink ref="Q2189" r:id="R1cce8271b71f4e1e"/>
    <hyperlink ref="S2189" r:id="R0bd34e3fc9c843c1"/>
    <hyperlink ref="T2189" r:id="R696f05b040cf43bd"/>
    <hyperlink ref="V2189" r:id="Rb908381d5b084fe9"/>
    <hyperlink ref="A2190" r:id="R1d82a03bf9fc4be3"/>
    <hyperlink ref="E2190" r:id="R2b065c1c43b64609"/>
    <hyperlink ref="Q2190" r:id="R1cc9eb53bd0b4e30"/>
    <hyperlink ref="S2190" r:id="R5ce2d53eadcb4814"/>
    <hyperlink ref="T2190" r:id="Rd243cbee39f0402a"/>
    <hyperlink ref="V2190" r:id="R4544bf1c11aa4710"/>
    <hyperlink ref="A2191" r:id="R7656d7e01d864370"/>
    <hyperlink ref="E2191" r:id="R592c134dffd14f5e"/>
    <hyperlink ref="Q2191" r:id="Rbdb2e6fa7c4546d0"/>
    <hyperlink ref="S2191" r:id="R164a471bc9dd4c5d"/>
    <hyperlink ref="T2191" r:id="R00b2065347264fbf"/>
    <hyperlink ref="V2191" r:id="R2d52e2d020b1466f"/>
    <hyperlink ref="A2192" r:id="Rc18dbce01f0a4656"/>
    <hyperlink ref="E2192" r:id="Ra435a4bfafea4fc8"/>
    <hyperlink ref="Q2192" r:id="R9d97aaa75fd146a2"/>
    <hyperlink ref="S2192" r:id="Rd24aabc9a9af467d"/>
    <hyperlink ref="T2192" r:id="R210b7de975bd40a7"/>
    <hyperlink ref="V2192" r:id="R3dd422284b844b94"/>
    <hyperlink ref="A2193" r:id="R2112e98113dd4d8b"/>
    <hyperlink ref="E2193" r:id="Re17a40753d3a4422"/>
    <hyperlink ref="Q2193" r:id="Ree44e9d872b143c4"/>
    <hyperlink ref="S2193" r:id="Rdf60557704924136"/>
    <hyperlink ref="T2193" r:id="Ra13673980a2441e9"/>
    <hyperlink ref="V2193" r:id="R4770919cee714ee3"/>
    <hyperlink ref="A2194" r:id="R2d652abd90714015"/>
    <hyperlink ref="E2194" r:id="R05c67261268e41ec"/>
    <hyperlink ref="Q2194" r:id="R67a2f4b658014dd0"/>
    <hyperlink ref="S2194" r:id="R2d5403bb6dd74d7f"/>
    <hyperlink ref="T2194" r:id="R76c2fddce3304244"/>
    <hyperlink ref="V2194" r:id="R698b74d87db14ae6"/>
    <hyperlink ref="A2195" r:id="R1f02fae20fec4682"/>
    <hyperlink ref="E2195" r:id="Re204ed57d34844b3"/>
    <hyperlink ref="Q2195" r:id="Re0cbdb681cdf414c"/>
    <hyperlink ref="S2195" r:id="R7829d81f4fb54704"/>
    <hyperlink ref="T2195" r:id="R93d59b73809e4518"/>
    <hyperlink ref="V2195" r:id="R560d62eab5d94e28"/>
    <hyperlink ref="A2196" r:id="R037e5bc39aed4f8c"/>
    <hyperlink ref="E2196" r:id="Rc3f7b61c8f9542ec"/>
    <hyperlink ref="Q2196" r:id="R30221123c1074dd3"/>
    <hyperlink ref="S2196" r:id="R22f7cecb8aaa4eac"/>
    <hyperlink ref="T2196" r:id="R202ce2041fb24772"/>
    <hyperlink ref="V2196" r:id="R3018f4bb0c8d4bfc"/>
    <hyperlink ref="A2197" r:id="R44fdb80d524b424b"/>
    <hyperlink ref="E2197" r:id="Rd7eb874f5acd4fa3"/>
    <hyperlink ref="Q2197" r:id="Rba9c3fa2ff7e4ca2"/>
    <hyperlink ref="S2197" r:id="R20843b08af0e4367"/>
    <hyperlink ref="T2197" r:id="R761f49e73bc24cf1"/>
    <hyperlink ref="V2197" r:id="R04df806d2a5c4e22"/>
    <hyperlink ref="A2198" r:id="Rb50030ae254e42cb"/>
    <hyperlink ref="E2198" r:id="R0104519d662f4b0f"/>
    <hyperlink ref="Q2198" r:id="Refa27143c282487b"/>
    <hyperlink ref="S2198" r:id="R3fdf89f3ec884fba"/>
    <hyperlink ref="T2198" r:id="R852bc79d0dd94cb7"/>
    <hyperlink ref="V2198" r:id="R2a647a3079794f93"/>
    <hyperlink ref="A2199" r:id="Rcca283fa9f704744"/>
    <hyperlink ref="E2199" r:id="Rc3a8c23eb8c24e98"/>
    <hyperlink ref="Q2199" r:id="R7d9158b2cd6b455f"/>
    <hyperlink ref="S2199" r:id="R652e34a7b6854e76"/>
    <hyperlink ref="T2199" r:id="R1526ea68d0f64496"/>
    <hyperlink ref="V2199" r:id="R5e6dcadf98af4ce3"/>
    <hyperlink ref="A2200" r:id="Rcbc6e75b1b26454a"/>
    <hyperlink ref="E2200" r:id="R7ea151fa3c714ee5"/>
    <hyperlink ref="Q2200" r:id="R4a23b37c0c864231"/>
    <hyperlink ref="S2200" r:id="R8b2d73ecbdf44f67"/>
    <hyperlink ref="T2200" r:id="R0e21196401e64ccd"/>
    <hyperlink ref="V2200" r:id="Rb5e0c3eae1bd45b5"/>
    <hyperlink ref="A2201" r:id="Rde28d4a118714c80"/>
    <hyperlink ref="E2201" r:id="R80c40af1a4d4497d"/>
    <hyperlink ref="Q2201" r:id="R3bba2a21d27241ff"/>
    <hyperlink ref="S2201" r:id="Rfecd95e7402f432f"/>
    <hyperlink ref="T2201" r:id="R6db0cd79fea444d9"/>
    <hyperlink ref="V2201" r:id="R87ca1488a4b443cc"/>
    <hyperlink ref="A2202" r:id="R7547ebb5a9a94daf"/>
    <hyperlink ref="E2202" r:id="R1a0445ad1f3544cd"/>
    <hyperlink ref="Q2202" r:id="R34b137b200d74b9c"/>
    <hyperlink ref="S2202" r:id="R3f4a046a776c4bf8"/>
    <hyperlink ref="T2202" r:id="Rae543285a8d14fdb"/>
    <hyperlink ref="V2202" r:id="Rb4d806e3815c4183"/>
    <hyperlink ref="A2203" r:id="R20b52c1272684454"/>
    <hyperlink ref="E2203" r:id="R6b945b647f5b401d"/>
    <hyperlink ref="Q2203" r:id="R3b10aff495bc4b96"/>
    <hyperlink ref="S2203" r:id="Rdf649c3cc7a5437a"/>
    <hyperlink ref="T2203" r:id="Rebfc45c61a214a84"/>
    <hyperlink ref="V2203" r:id="R8a9e59d3f28946bc"/>
    <hyperlink ref="A2204" r:id="R3e33b053ce354ac0"/>
    <hyperlink ref="E2204" r:id="Rcdccbf13f3a542e3"/>
    <hyperlink ref="Q2204" r:id="Racfb476baa5545a7"/>
    <hyperlink ref="S2204" r:id="Rf069004d2e00452b"/>
    <hyperlink ref="T2204" r:id="Rdb17012163a94839"/>
    <hyperlink ref="V2204" r:id="R598b4f75880e4a73"/>
    <hyperlink ref="A2205" r:id="R18b38da528bf4fbf"/>
    <hyperlink ref="E2205" r:id="Rc78a9d8cddad4b19"/>
    <hyperlink ref="Q2205" r:id="Rad73167418924796"/>
    <hyperlink ref="S2205" r:id="R4bb541e785214544"/>
    <hyperlink ref="T2205" r:id="R5d61a13ab1534d5a"/>
    <hyperlink ref="V2205" r:id="Rf41430b2ac3e4570"/>
    <hyperlink ref="A2206" r:id="R1478133bd1c4415b"/>
    <hyperlink ref="E2206" r:id="R6df329e6ecad4354"/>
    <hyperlink ref="Q2206" r:id="Red527ada5ea04c30"/>
    <hyperlink ref="S2206" r:id="R5c81030f1d7e4516"/>
    <hyperlink ref="T2206" r:id="R557c1b3c69784670"/>
    <hyperlink ref="V2206" r:id="R0c469de567ad4ab9"/>
    <hyperlink ref="A2207" r:id="Rb62277f77b824531"/>
    <hyperlink ref="E2207" r:id="Rc48ca8ac96f945c9"/>
    <hyperlink ref="Q2207" r:id="R87b86a568db047b1"/>
    <hyperlink ref="S2207" r:id="R873ef0044c664369"/>
    <hyperlink ref="T2207" r:id="Rb9ada71ebb8146b9"/>
    <hyperlink ref="V2207" r:id="Rd60802140e4d4a07"/>
    <hyperlink ref="A2208" r:id="Rb66df51584674d6f"/>
    <hyperlink ref="E2208" r:id="Ra431c84636724051"/>
    <hyperlink ref="Q2208" r:id="Ra8bc05c6958840ef"/>
    <hyperlink ref="S2208" r:id="Rec02b8f664f04612"/>
    <hyperlink ref="T2208" r:id="R730f2e8addbb4c5c"/>
    <hyperlink ref="V2208" r:id="R26573b1c7119481e"/>
    <hyperlink ref="A2209" r:id="R3dfdb450ec414d77"/>
    <hyperlink ref="E2209" r:id="R1fb1770438224a95"/>
    <hyperlink ref="Q2209" r:id="Re39e912792e8463c"/>
    <hyperlink ref="S2209" r:id="R44056c4f4c514e34"/>
    <hyperlink ref="T2209" r:id="Re7aa14b6c99c4cc0"/>
    <hyperlink ref="V2209" r:id="R462dce483245465d"/>
    <hyperlink ref="A2210" r:id="R9f9b21771c644b88"/>
    <hyperlink ref="E2210" r:id="Ref3b0a1007b24350"/>
    <hyperlink ref="Q2210" r:id="R7f2e83b7b9724f2e"/>
    <hyperlink ref="S2210" r:id="Rd65ed2e628354f58"/>
    <hyperlink ref="T2210" r:id="R5956ea5f6af34e41"/>
    <hyperlink ref="V2210" r:id="R5d212ed20cfd46e9"/>
    <hyperlink ref="A2211" r:id="R80c6eee701ed44d4"/>
    <hyperlink ref="E2211" r:id="R3387acdc6abb473f"/>
    <hyperlink ref="Q2211" r:id="R077ee275e1a34399"/>
    <hyperlink ref="S2211" r:id="Rc88bc9a5855e44e0"/>
    <hyperlink ref="T2211" r:id="R00c044e328ac4620"/>
    <hyperlink ref="V2211" r:id="R415416c411ab4dfb"/>
    <hyperlink ref="A2212" r:id="R4fce78f46ae24b69"/>
    <hyperlink ref="E2212" r:id="Re3eb74c75b5f479a"/>
    <hyperlink ref="Q2212" r:id="Rcd5054bfaebc417e"/>
    <hyperlink ref="S2212" r:id="R7e68cfb37b4947ec"/>
    <hyperlink ref="T2212" r:id="R5ad3a08a1aa94aa6"/>
    <hyperlink ref="V2212" r:id="R662494bce36a4b8d"/>
    <hyperlink ref="A2213" r:id="R9f7b45aa577e48ce"/>
    <hyperlink ref="E2213" r:id="R07254e9f801f492e"/>
    <hyperlink ref="Q2213" r:id="R80ad92a2ee2b4384"/>
    <hyperlink ref="S2213" r:id="R571d6b8c767442fd"/>
    <hyperlink ref="T2213" r:id="Ra9d4336cbe5c49ef"/>
    <hyperlink ref="V2213" r:id="R9834a7830c1e43f4"/>
    <hyperlink ref="A2214" r:id="Rc8ec484b6f144a83"/>
    <hyperlink ref="E2214" r:id="R71c07599df854859"/>
    <hyperlink ref="S2214" r:id="Rc2924a582b0a462b"/>
    <hyperlink ref="T2214" r:id="R1b605754b3e84744"/>
    <hyperlink ref="V2214" r:id="R954c84f6ed144312"/>
    <hyperlink ref="A2215" r:id="R1d2cf5483b09458d"/>
    <hyperlink ref="E2215" r:id="Re29b9994726c4a2b"/>
    <hyperlink ref="S2215" r:id="R17b9a5f98ca54eea"/>
    <hyperlink ref="T2215" r:id="R6ab2aefc0a2f498a"/>
    <hyperlink ref="V2215" r:id="Rc610587b8fb34747"/>
    <hyperlink ref="A2216" r:id="R5212ba0376994b14"/>
    <hyperlink ref="E2216" r:id="R41efd98d68164fd4"/>
    <hyperlink ref="S2216" r:id="R314dcd0904954972"/>
    <hyperlink ref="T2216" r:id="Rf9c799bc944e4736"/>
    <hyperlink ref="V2216" r:id="Rc2559d265cd249d4"/>
    <hyperlink ref="A2217" r:id="R15bf00b99efa4e3d"/>
    <hyperlink ref="E2217" r:id="R58e0af170d3b467e"/>
    <hyperlink ref="S2217" r:id="Rf49c5adade244e00"/>
    <hyperlink ref="V2217" r:id="R345ccfc62ad44f61"/>
    <hyperlink ref="A2218" r:id="R931fddf7b1ac45c7"/>
    <hyperlink ref="E2218" r:id="R86df08785a7445e3"/>
    <hyperlink ref="Q2218" r:id="R44245f6857594f6d"/>
    <hyperlink ref="S2218" r:id="R8d56d29a95354547"/>
    <hyperlink ref="V2218" r:id="R2b5a79024ba54b65"/>
    <hyperlink ref="A2219" r:id="R7815b430c49140e3"/>
    <hyperlink ref="E2219" r:id="R66ed26ddea0148d4"/>
    <hyperlink ref="S2219" r:id="Rb136bde904be4c1f"/>
    <hyperlink ref="V2219" r:id="R2514fe88bee54d4d"/>
    <hyperlink ref="A2220" r:id="Rd787a3fdd5b44f36"/>
    <hyperlink ref="E2220" r:id="R051318c3d995419a"/>
    <hyperlink ref="S2220" r:id="R05dd15238f5548a0"/>
    <hyperlink ref="V2220" r:id="R66e840da0a6f4317"/>
    <hyperlink ref="A2221" r:id="R754f5565c9b14109"/>
    <hyperlink ref="E2221" r:id="R7f55e2095903476b"/>
    <hyperlink ref="Q2221" r:id="R0cec436e8dbb4767"/>
    <hyperlink ref="S2221" r:id="R7740e86c13a94ce9"/>
    <hyperlink ref="V2221" r:id="Rce510887ba28480f"/>
    <hyperlink ref="A2222" r:id="R6308e47bcbc04feb"/>
    <hyperlink ref="E2222" r:id="Rb161cb0258fd4955"/>
    <hyperlink ref="R2222" r:id="R3f9e6a1ab77941dd"/>
    <hyperlink ref="S2222" r:id="Rfb768868052a42d8"/>
    <hyperlink ref="V2222" r:id="Rfc0617326d384703"/>
    <hyperlink ref="A2223" r:id="Ra022c562dcf14973"/>
    <hyperlink ref="E2223" r:id="Rd51be1c35d254680"/>
    <hyperlink ref="Q2223" r:id="R1b65b55b5fcd4612"/>
    <hyperlink ref="S2223" r:id="Ra15d45407902466b"/>
    <hyperlink ref="V2223" r:id="R572e9c5b93c14c97"/>
    <hyperlink ref="A2224" r:id="R4934aa4330784c0c"/>
    <hyperlink ref="E2224" r:id="R8677c1093d6840a4"/>
    <hyperlink ref="R2224" r:id="Rd01799df83a24fee"/>
    <hyperlink ref="S2224" r:id="Rbb213cea6e064e64"/>
    <hyperlink ref="V2224" r:id="Rdbc20f882f6d4d50"/>
    <hyperlink ref="A2225" r:id="R4dc9589743d24982"/>
    <hyperlink ref="E2225" r:id="Rd48f7bb601a94507"/>
    <hyperlink ref="Q2225" r:id="R9dc9453880a1460c"/>
    <hyperlink ref="S2225" r:id="R8a95fe2153624ee1"/>
    <hyperlink ref="V2225" r:id="Rbcc95c78abcf4c92"/>
    <hyperlink ref="A2226" r:id="R1c2674a1128d40d0"/>
    <hyperlink ref="E2226" r:id="Rc067f14cad924825"/>
    <hyperlink ref="R2226" r:id="Rec1abbdaadac4d14"/>
    <hyperlink ref="S2226" r:id="Rc5c88fc80c8c4bac"/>
    <hyperlink ref="A2227" r:id="R84a0ce4fb5d2434c"/>
    <hyperlink ref="E2227" r:id="R91065ab9a11b4ba2"/>
    <hyperlink ref="S2227" r:id="Rffb7ae8b659e4d61"/>
    <hyperlink ref="A2228" r:id="Ref472e7b73674a12"/>
    <hyperlink ref="E2228" r:id="R87b2a75b66194e01"/>
    <hyperlink ref="S2228" r:id="Ra7bc7cbc6a0b46e2"/>
    <hyperlink ref="A2229" r:id="Rf08861bb540e4b51"/>
    <hyperlink ref="E2229" r:id="R394ad28914bd488d"/>
    <hyperlink ref="Q2229" r:id="R56b045aef55c4629"/>
    <hyperlink ref="S2229" r:id="Rc48cf5506c704e3a"/>
    <hyperlink ref="A2230" r:id="R0a67984e522445d6"/>
    <hyperlink ref="E2230" r:id="R7517280f907945a9"/>
    <hyperlink ref="S2230" r:id="R3710bee757814a21"/>
    <hyperlink ref="A2231" r:id="Rdca1d47ce7014083"/>
    <hyperlink ref="E2231" r:id="Ra783a09d2ee34041"/>
    <hyperlink ref="S2231" r:id="R17825e7ffe2f48be"/>
    <hyperlink ref="A2232" r:id="R894fc06b8a3b4129"/>
    <hyperlink ref="E2232" r:id="R0e8bf20452b94b14"/>
    <hyperlink ref="S2232" r:id="R6423593c33f342de"/>
    <hyperlink ref="V2232" r:id="R53308272f8aa4bfd"/>
    <hyperlink ref="A2233" r:id="R190cb103ba3546da"/>
    <hyperlink ref="E2233" r:id="R71f06e4056da484f"/>
    <hyperlink ref="S2233" r:id="R6c6ea695e8984500"/>
    <hyperlink ref="V2233" r:id="R4fd8dcd37787469f"/>
    <hyperlink ref="A2234" r:id="R9036763e8ce94acc"/>
    <hyperlink ref="E2234" r:id="Rf4ad164391e64063"/>
    <hyperlink ref="S2234" r:id="R75e66d20eea7487a"/>
    <hyperlink ref="V2234" r:id="R8e396283ff4f4f8b"/>
    <hyperlink ref="A2235" r:id="R5a62fed405364dbb"/>
    <hyperlink ref="E2235" r:id="R7aacaacfd0c04010"/>
    <hyperlink ref="S2235" r:id="R2dd0fb8344ef4d84"/>
    <hyperlink ref="V2235" r:id="R70e99e663f6049b6"/>
    <hyperlink ref="A2236" r:id="R2eff90dcccc448f3"/>
    <hyperlink ref="E2236" r:id="R39a74d37a4964037"/>
    <hyperlink ref="S2236" r:id="R27d111e4a32f4e6b"/>
    <hyperlink ref="T2236" r:id="Rf6881742afef406d"/>
    <hyperlink ref="V2236" r:id="R8c0cae2be0e6409c"/>
    <hyperlink ref="A2237" r:id="R38798bb1fe6e48d4"/>
    <hyperlink ref="E2237" r:id="R6834a4036cbd4371"/>
    <hyperlink ref="S2237" r:id="Rf8372c6aa1204f67"/>
    <hyperlink ref="T2237" r:id="R2943ed1fd0bd4b67"/>
    <hyperlink ref="V2237" r:id="R8dffda10a5b64de4"/>
    <hyperlink ref="A2238" r:id="Rb5eb265af87948d8"/>
    <hyperlink ref="E2238" r:id="Ra6e642ce10e048c3"/>
    <hyperlink ref="S2238" r:id="R2ff4c7a9feab46a3"/>
    <hyperlink ref="T2238" r:id="R0b6659e0dd9d4690"/>
    <hyperlink ref="V2238" r:id="R74e08d3956cb406b"/>
    <hyperlink ref="A2239" r:id="R56fb78f4174146ee"/>
    <hyperlink ref="E2239" r:id="R436ae0a0c8fb4c8c"/>
    <hyperlink ref="S2239" r:id="R77aa7b8d2c1a4a35"/>
    <hyperlink ref="T2239" r:id="R76819165dd8649d0"/>
    <hyperlink ref="V2239" r:id="R6430074b4cfd444e"/>
    <hyperlink ref="A2240" r:id="R34bf470f618743e8"/>
    <hyperlink ref="E2240" r:id="R8cab71bd148848ef"/>
    <hyperlink ref="S2240" r:id="Ree8c4bf94c9a4a38"/>
    <hyperlink ref="T2240" r:id="R2eb5a215d0524baf"/>
    <hyperlink ref="V2240" r:id="R88b6226c7b3640e4"/>
    <hyperlink ref="A2241" r:id="R7e0aa8d71b724777"/>
    <hyperlink ref="E2241" r:id="Re99e53e4a0754578"/>
    <hyperlink ref="S2241" r:id="R67bd2d04c6ef44e8"/>
    <hyperlink ref="T2241" r:id="Rdce7eda6e16f4d8d"/>
    <hyperlink ref="V2241" r:id="R101b29dff249461d"/>
    <hyperlink ref="E2242" r:id="Rf37411c8ced74b62"/>
    <hyperlink ref="S2242" r:id="R17a19f9958a249fb"/>
    <hyperlink ref="V2242" r:id="R820ce02735ad4f4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5351</v>
      </c>
      <c r="B1" s="12" t="s">
        <v>5352</v>
      </c>
      <c r="C1" s="12" t="s">
        <v>5353</v>
      </c>
      <c r="D1" s="12" t="s">
        <v>5354</v>
      </c>
      <c r="E1" s="12" t="s">
        <v>19</v>
      </c>
      <c r="F1" s="12" t="s">
        <v>22</v>
      </c>
      <c r="G1" s="12" t="s">
        <v>23</v>
      </c>
      <c r="H1" s="12" t="s">
        <v>24</v>
      </c>
      <c r="I1" s="12" t="s">
        <v>18</v>
      </c>
      <c r="J1" s="12" t="s">
        <v>20</v>
      </c>
      <c r="K1" s="12" t="s">
        <v>5355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5356</v>
      </c>
      <c r="B1" s="24" t="s">
        <v>5357</v>
      </c>
      <c r="C1" s="24" t="s">
        <v>5358</v>
      </c>
    </row>
    <row r="2" ht="10.5" customHeight="1">
      <c r="A2" s="25"/>
      <c r="B2" s="26"/>
      <c r="C2" s="27"/>
      <c r="D2" s="27"/>
    </row>
    <row r="3">
      <c r="A3" s="26" t="s">
        <v>36</v>
      </c>
      <c r="B3" s="26" t="s">
        <v>5359</v>
      </c>
      <c r="C3" s="27" t="s">
        <v>2919</v>
      </c>
      <c r="D3" s="27" t="s">
        <v>157</v>
      </c>
    </row>
    <row r="4">
      <c r="A4" s="26" t="s">
        <v>5360</v>
      </c>
      <c r="B4" s="26" t="s">
        <v>5361</v>
      </c>
      <c r="C4" s="27" t="s">
        <v>3978</v>
      </c>
      <c r="D4" s="27" t="s">
        <v>4562</v>
      </c>
    </row>
    <row r="5">
      <c r="A5" s="26" t="s">
        <v>60</v>
      </c>
      <c r="B5" s="26" t="s">
        <v>4563</v>
      </c>
      <c r="C5" s="27" t="s">
        <v>5362</v>
      </c>
      <c r="D5" s="27" t="s">
        <v>37</v>
      </c>
    </row>
    <row r="6" ht="30">
      <c r="A6" s="26" t="s">
        <v>707</v>
      </c>
      <c r="B6" s="26" t="s">
        <v>50</v>
      </c>
      <c r="C6" s="27" t="s">
        <v>1697</v>
      </c>
      <c r="D6" s="27" t="s">
        <v>47</v>
      </c>
    </row>
    <row r="7">
      <c r="A7" s="26" t="s">
        <v>5363</v>
      </c>
      <c r="B7" s="26" t="s">
        <v>54</v>
      </c>
      <c r="C7" s="27" t="s">
        <v>5364</v>
      </c>
      <c r="D7" s="27" t="s">
        <v>61</v>
      </c>
    </row>
    <row r="8">
      <c r="A8" s="26" t="s">
        <v>299</v>
      </c>
      <c r="B8" s="26" t="s">
        <v>4096</v>
      </c>
      <c r="C8" s="27" t="s">
        <v>306</v>
      </c>
      <c r="D8" s="27" t="s">
        <v>5365</v>
      </c>
    </row>
    <row r="9" ht="30">
      <c r="A9" s="26" t="s">
        <v>22</v>
      </c>
      <c r="B9" s="26" t="s">
        <v>5366</v>
      </c>
      <c r="D9" s="27" t="s">
        <v>4998</v>
      </c>
    </row>
    <row r="10" ht="30">
      <c r="A10" s="26" t="s">
        <v>5367</v>
      </c>
      <c r="B10" s="26" t="s">
        <v>868</v>
      </c>
      <c r="D10" s="27" t="s">
        <v>5368</v>
      </c>
    </row>
    <row r="11">
      <c r="A11" s="26" t="s">
        <v>5369</v>
      </c>
      <c r="B11" s="26" t="s">
        <v>64</v>
      </c>
    </row>
    <row r="12">
      <c r="A12" s="26" t="s">
        <v>5370</v>
      </c>
      <c r="B12" s="26" t="s">
        <v>41</v>
      </c>
    </row>
    <row r="13">
      <c r="A13" s="26" t="s">
        <v>5371</v>
      </c>
      <c r="B13" s="26" t="s">
        <v>5372</v>
      </c>
    </row>
    <row r="14">
      <c r="A14" s="26" t="s">
        <v>5373</v>
      </c>
      <c r="B14" s="26" t="s">
        <v>373</v>
      </c>
    </row>
    <row r="15">
      <c r="A15" s="26" t="s">
        <v>5374</v>
      </c>
      <c r="B15" s="26" t="s">
        <v>5375</v>
      </c>
    </row>
    <row r="16">
      <c r="A16" s="26" t="s">
        <v>5376</v>
      </c>
      <c r="B16" s="26" t="s">
        <v>5377</v>
      </c>
    </row>
    <row r="17">
      <c r="A17" s="26" t="s">
        <v>5378</v>
      </c>
      <c r="B17" s="26" t="s">
        <v>5379</v>
      </c>
    </row>
    <row r="18">
      <c r="A18" s="26" t="s">
        <v>5380</v>
      </c>
      <c r="B18" s="26" t="s">
        <v>5381</v>
      </c>
    </row>
    <row r="19" ht="30">
      <c r="A19" s="26" t="s">
        <v>5382</v>
      </c>
      <c r="B19" s="26" t="s">
        <v>5383</v>
      </c>
    </row>
    <row r="20">
      <c r="A20" s="26" t="s">
        <v>4993</v>
      </c>
      <c r="B20" s="26" t="s">
        <v>5384</v>
      </c>
    </row>
    <row r="21">
      <c r="A21" s="26" t="s">
        <v>5385</v>
      </c>
      <c r="B21" s="26" t="s">
        <v>303</v>
      </c>
    </row>
    <row r="22">
      <c r="A22" s="26" t="s">
        <v>111</v>
      </c>
      <c r="B22" s="26" t="s">
        <v>115</v>
      </c>
    </row>
    <row r="23">
      <c r="A23" s="26" t="s">
        <v>46</v>
      </c>
    </row>
    <row r="24">
      <c r="A24" s="26" t="s">
        <v>5386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